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stolzer/Desktop/Lab/Class711/"/>
    </mc:Choice>
  </mc:AlternateContent>
  <xr:revisionPtr revIDLastSave="0" documentId="13_ncr:1_{9EE98CD3-3580-814E-994D-3FC4D438D7F1}" xr6:coauthVersionLast="45" xr6:coauthVersionMax="45" xr10:uidLastSave="{00000000-0000-0000-0000-000000000000}"/>
  <bookViews>
    <workbookView xWindow="780" yWindow="560" windowWidth="27640" windowHeight="16940" activeTab="6" xr2:uid="{F34AA84A-0D87-4E40-AC02-0DDE797517E7}"/>
  </bookViews>
  <sheets>
    <sheet name="PAM30" sheetId="7" r:id="rId1"/>
    <sheet name="PAM70" sheetId="5" r:id="rId2"/>
    <sheet name="PAM120" sheetId="6" r:id="rId3"/>
    <sheet name="PAM250" sheetId="4" r:id="rId4"/>
    <sheet name="BLOSUM90" sheetId="1" r:id="rId5"/>
    <sheet name="BLOSUM62" sheetId="3" r:id="rId6"/>
    <sheet name="BLOSUM45" sheetId="2" r:id="rId7"/>
  </sheets>
  <definedNames>
    <definedName name="blosum45" localSheetId="6">BLOSUM45!$A$1:$U$26</definedName>
    <definedName name="blosum62" localSheetId="5">BLOSUM62!$A$1:$U$21</definedName>
    <definedName name="blosum90" localSheetId="4">BLOSUM90!$A$1:$U$25</definedName>
    <definedName name="pam120_" localSheetId="2">'PAM120'!$F$1:$U$21</definedName>
    <definedName name="pam250_" localSheetId="3">'PAM250'!$A$1:$W$27</definedName>
    <definedName name="pam70_" localSheetId="1">'PAM70'!$A$1:$V$27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70413E5-6EE4-6D40-BF66-C242F1C0B320}" name="blosum45" type="6" refreshedVersion="6" background="1" saveData="1">
    <textPr codePage="10000" sourceFile="/Users/mstolzer/Desktop/Lab/Class711/blosum45.txt" delimited="0">
      <textFields count="27">
        <textField/>
        <textField position="3"/>
        <textField position="5"/>
        <textField position="8"/>
        <textField position="11"/>
        <textField position="14"/>
        <textField position="17"/>
        <textField position="20"/>
        <textField position="23"/>
        <textField position="26"/>
        <textField position="29"/>
        <textField position="32"/>
        <textField position="35"/>
        <textField position="38"/>
        <textField position="41"/>
        <textField position="44"/>
        <textField position="47"/>
        <textField position="50"/>
        <textField position="53"/>
        <textField position="56"/>
        <textField position="59"/>
        <textField position="62"/>
        <textField position="65"/>
        <textField position="68"/>
        <textField position="71"/>
        <textField position="74"/>
        <textField position="77"/>
      </textFields>
    </textPr>
  </connection>
  <connection id="2" xr16:uid="{DE1D642B-5C61-3249-9DC0-8C76397AB247}" name="blosum62" type="6" refreshedVersion="6" background="1" saveData="1">
    <textPr codePage="10000" sourceFile="/Users/mstolzer/Desktop/Lab/Class711/blosum62.txt" delimited="0">
      <textFields count="27">
        <textField/>
        <textField position="3"/>
        <textField position="5"/>
        <textField position="8"/>
        <textField position="11"/>
        <textField position="14"/>
        <textField position="17"/>
        <textField position="20"/>
        <textField position="23"/>
        <textField position="26"/>
        <textField position="29"/>
        <textField position="32"/>
        <textField position="35"/>
        <textField position="38"/>
        <textField position="41"/>
        <textField position="44"/>
        <textField position="47"/>
        <textField position="50"/>
        <textField position="53"/>
        <textField position="56"/>
        <textField position="59"/>
        <textField position="62"/>
        <textField position="65"/>
        <textField position="68"/>
        <textField position="71"/>
        <textField position="74"/>
        <textField position="77"/>
      </textFields>
    </textPr>
  </connection>
  <connection id="3" xr16:uid="{4823D1E7-986A-ED46-BFE5-B1BB909EFA85}" name="blosum90" type="6" refreshedVersion="6" background="1" saveData="1">
    <textPr codePage="10000" sourceFile="/Users/mstolzer/Desktop/Lab/Class711/blosum90.txt" delimited="0">
      <textFields count="26">
        <textField/>
        <textField position="2"/>
        <textField position="5"/>
        <textField position="8"/>
        <textField position="11"/>
        <textField position="14"/>
        <textField position="17"/>
        <textField position="20"/>
        <textField position="23"/>
        <textField position="26"/>
        <textField position="29"/>
        <textField position="32"/>
        <textField position="35"/>
        <textField position="38"/>
        <textField position="41"/>
        <textField position="44"/>
        <textField position="47"/>
        <textField position="50"/>
        <textField position="53"/>
        <textField position="56"/>
        <textField position="59"/>
        <textField position="62"/>
        <textField position="65"/>
        <textField position="68"/>
        <textField position="71"/>
        <textField position="74"/>
      </textFields>
    </textPr>
  </connection>
  <connection id="4" xr16:uid="{1EDF9178-4010-D04F-B796-30F4ACCDE501}" name="pam120" type="6" refreshedVersion="6" background="1" saveData="1">
    <textPr codePage="10000" sourceFile="/Users/mstolzer/Desktop/Lab/Class711/pam120.txt" delimited="0">
      <textFields count="20">
        <textField/>
        <textField position="4"/>
        <textField position="7"/>
        <textField position="10"/>
        <textField position="13"/>
        <textField position="16"/>
        <textField position="20"/>
        <textField position="22"/>
        <textField position="25"/>
        <textField position="28"/>
        <textField position="32"/>
        <textField position="34"/>
        <textField position="37"/>
        <textField position="40"/>
        <textField position="43"/>
        <textField position="46"/>
        <textField position="49"/>
        <textField position="52"/>
        <textField position="55"/>
        <textField position="58"/>
      </textFields>
    </textPr>
  </connection>
  <connection id="5" xr16:uid="{85225ED4-63C3-CB49-ACD8-F3A157E7E48F}" name="pam250" type="6" refreshedVersion="6" background="1" saveData="1">
    <textPr codePage="10000" sourceFile="/Users/mstolzer/Desktop/Lab/Class711/pam250.txt" delimited="0">
      <textFields count="27">
        <textField/>
        <textField position="3"/>
        <textField position="5"/>
        <textField position="8"/>
        <textField position="11"/>
        <textField position="14"/>
        <textField position="17"/>
        <textField position="20"/>
        <textField position="23"/>
        <textField position="26"/>
        <textField position="29"/>
        <textField position="32"/>
        <textField position="35"/>
        <textField position="38"/>
        <textField position="41"/>
        <textField position="44"/>
        <textField position="47"/>
        <textField position="50"/>
        <textField position="53"/>
        <textField position="56"/>
        <textField position="59"/>
        <textField position="62"/>
        <textField position="65"/>
        <textField position="68"/>
        <textField position="71"/>
        <textField position="74"/>
        <textField position="77"/>
      </textFields>
    </textPr>
  </connection>
  <connection id="6" xr16:uid="{6AD4D16B-85B9-624B-9C7E-E82F2C5892A0}" name="pam70" type="6" refreshedVersion="6" background="1" saveData="1">
    <textPr codePage="10000" sourceFile="/Users/mstolzer/Desktop/Lab/Class711/pam70.txt" delimited="0">
      <textFields count="27">
        <textField/>
        <textField position="3"/>
        <textField position="5"/>
        <textField position="9"/>
        <textField position="13"/>
        <textField position="17"/>
        <textField position="21"/>
        <textField position="27"/>
        <textField position="29"/>
        <textField position="33"/>
        <textField position="39"/>
        <textField position="41"/>
        <textField position="45"/>
        <textField position="49"/>
        <textField position="53"/>
        <textField position="57"/>
        <textField position="61"/>
        <textField position="65"/>
        <textField position="69"/>
        <textField position="73"/>
        <textField position="77"/>
        <textField position="81"/>
        <textField position="85"/>
        <textField position="89"/>
        <textField position="93"/>
        <textField position="97"/>
        <textField position="101"/>
      </textFields>
    </textPr>
  </connection>
</connections>
</file>

<file path=xl/sharedStrings.xml><?xml version="1.0" encoding="utf-8"?>
<sst xmlns="http://schemas.openxmlformats.org/spreadsheetml/2006/main" count="400" uniqueCount="20">
  <si>
    <t>A</t>
  </si>
  <si>
    <t>R</t>
  </si>
  <si>
    <t>N</t>
  </si>
  <si>
    <t>D</t>
  </si>
  <si>
    <t>C</t>
  </si>
  <si>
    <t>Q</t>
  </si>
  <si>
    <t>E</t>
  </si>
  <si>
    <t>G</t>
  </si>
  <si>
    <t>H</t>
  </si>
  <si>
    <t>I</t>
  </si>
  <si>
    <t>L</t>
  </si>
  <si>
    <t>K</t>
  </si>
  <si>
    <t>M</t>
  </si>
  <si>
    <t>F</t>
  </si>
  <si>
    <t>P</t>
  </si>
  <si>
    <t>S</t>
  </si>
  <si>
    <t>T</t>
  </si>
  <si>
    <t>W</t>
  </si>
  <si>
    <t>Y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</si>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</sst>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4"/>
      <color rgb="FF003399"/>
      <name val="Helvetica"/>
      <family val="2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 (Body)"/>
    </font>
    <font>
      <b/>
      <sz val="12"/>
      <color theme="1"/>
      <name val="Calibri (Body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/>
    <xf numFmtId="0" fontId="3" fillId="0" borderId="0" xfId="1"/>
    <xf numFmtId="0" fontId="4" fillId="0" borderId="0" xfId="0" applyFont="1"/>
    <xf numFmtId="0" fontId="0" fillId="0" borderId="0" xfId="0" applyAlignment="1">
      <alignment horizontal="right"/>
    </xf>
    <xf numFmtId="0" fontId="1" fillId="0" borderId="0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4" fillId="0" borderId="0" xfId="0" applyFont="1" applyAlignment="1"/>
    <xf numFmtId="0" fontId="0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am70" connectionId="6" xr16:uid="{35E66F72-019C-B74C-8719-26CE758A5EB2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am120" connectionId="4" xr16:uid="{C47FC5FB-098E-1240-9DBC-EE85B18FD2BB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am250" connectionId="5" xr16:uid="{C227E284-1481-4749-ADF1-E687F437AD46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blosum90" connectionId="3" xr16:uid="{0038117E-497F-AB4B-9809-F2CF23738FB1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blosum62" connectionId="2" xr16:uid="{EA0CF654-9984-2840-B96E-D59788A9DAAD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blosum45" connectionId="1" xr16:uid="{92BF827E-EA3E-0146-92CA-D4E9D2FDA266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73A58-E580-9846-B83F-B66E40992D6C}">
  <dimension ref="A1:U22"/>
  <sheetViews>
    <sheetView zoomScale="125" zoomScaleNormal="125" workbookViewId="0">
      <selection sqref="A1:U22"/>
    </sheetView>
  </sheetViews>
  <sheetFormatPr baseColWidth="10" defaultColWidth="2.33203125" defaultRowHeight="16"/>
  <cols>
    <col min="1" max="1" width="3" style="5" bestFit="1" customWidth="1"/>
    <col min="2" max="3" width="3.83203125" style="5" bestFit="1" customWidth="1"/>
    <col min="4" max="4" width="2.83203125" style="5" bestFit="1" customWidth="1"/>
    <col min="5" max="7" width="3.83203125" style="5" bestFit="1" customWidth="1"/>
    <col min="8" max="8" width="2.83203125" style="5" bestFit="1" customWidth="1"/>
    <col min="9" max="12" width="3.83203125" style="5" bestFit="1" customWidth="1"/>
    <col min="13" max="13" width="2.83203125" style="5" bestFit="1" customWidth="1"/>
    <col min="14" max="18" width="3.83203125" style="5" bestFit="1" customWidth="1"/>
    <col min="19" max="19" width="2.83203125" style="5" bestFit="1" customWidth="1"/>
    <col min="20" max="21" width="3.1640625" style="5" bestFit="1" customWidth="1"/>
    <col min="22" max="16384" width="2.33203125" style="5"/>
  </cols>
  <sheetData>
    <row r="1" spans="1:21">
      <c r="B1" s="5" t="s">
        <v>4</v>
      </c>
      <c r="C1" s="14" t="s">
        <v>14</v>
      </c>
      <c r="D1" s="14" t="s">
        <v>15</v>
      </c>
      <c r="E1" s="14" t="s">
        <v>16</v>
      </c>
      <c r="F1" s="14" t="s">
        <v>0</v>
      </c>
      <c r="G1" s="14" t="s">
        <v>7</v>
      </c>
      <c r="H1" s="14" t="s">
        <v>2</v>
      </c>
      <c r="I1" s="14" t="s">
        <v>3</v>
      </c>
      <c r="J1" s="14" t="s">
        <v>5</v>
      </c>
      <c r="K1" s="14" t="s">
        <v>6</v>
      </c>
      <c r="L1" s="14" t="s">
        <v>9</v>
      </c>
      <c r="M1" s="14" t="s">
        <v>10</v>
      </c>
      <c r="N1" s="14" t="s">
        <v>19</v>
      </c>
      <c r="O1" s="14" t="s">
        <v>8</v>
      </c>
      <c r="P1" s="14" t="s">
        <v>1</v>
      </c>
      <c r="Q1" s="14" t="s">
        <v>11</v>
      </c>
      <c r="R1" s="14" t="s">
        <v>12</v>
      </c>
      <c r="S1" s="14" t="s">
        <v>13</v>
      </c>
      <c r="T1" s="14" t="s">
        <v>18</v>
      </c>
      <c r="U1" s="14" t="s">
        <v>17</v>
      </c>
    </row>
    <row r="2" spans="1:21">
      <c r="A2" s="5" t="s">
        <v>4</v>
      </c>
      <c r="B2" s="13">
        <v>10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>
      <c r="A3" s="5" t="s">
        <v>14</v>
      </c>
      <c r="B3" s="12">
        <v>-8</v>
      </c>
      <c r="C3" s="13">
        <v>8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5" t="s">
        <v>15</v>
      </c>
      <c r="B4" s="12">
        <v>-3</v>
      </c>
      <c r="C4" s="12">
        <v>-2</v>
      </c>
      <c r="D4" s="13">
        <v>6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>
      <c r="A5" s="5" t="s">
        <v>16</v>
      </c>
      <c r="B5" s="12">
        <v>-8</v>
      </c>
      <c r="C5" s="12">
        <v>-4</v>
      </c>
      <c r="D5" s="12">
        <v>0</v>
      </c>
      <c r="E5" s="13">
        <v>7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>
      <c r="A6" s="5" t="s">
        <v>0</v>
      </c>
      <c r="B6" s="12">
        <v>-6</v>
      </c>
      <c r="C6" s="12">
        <v>-2</v>
      </c>
      <c r="D6" s="12">
        <v>0</v>
      </c>
      <c r="E6" s="12">
        <v>-1</v>
      </c>
      <c r="F6" s="13">
        <v>6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>
      <c r="A7" s="5" t="s">
        <v>7</v>
      </c>
      <c r="B7" s="12">
        <v>-9</v>
      </c>
      <c r="C7" s="12">
        <v>-6</v>
      </c>
      <c r="D7" s="12">
        <v>-2</v>
      </c>
      <c r="E7" s="12">
        <v>-6</v>
      </c>
      <c r="F7" s="12">
        <v>-2</v>
      </c>
      <c r="G7" s="13">
        <v>6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>
      <c r="A8" s="5" t="s">
        <v>2</v>
      </c>
      <c r="B8" s="12">
        <v>-11</v>
      </c>
      <c r="C8" s="12">
        <v>-6</v>
      </c>
      <c r="D8" s="12">
        <v>0</v>
      </c>
      <c r="E8" s="12">
        <v>-2</v>
      </c>
      <c r="F8" s="12">
        <v>-4</v>
      </c>
      <c r="G8" s="12">
        <v>-3</v>
      </c>
      <c r="H8" s="13">
        <v>8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>
      <c r="A9" s="5" t="s">
        <v>3</v>
      </c>
      <c r="B9" s="12">
        <v>-14</v>
      </c>
      <c r="C9" s="12">
        <v>-8</v>
      </c>
      <c r="D9" s="12">
        <v>-4</v>
      </c>
      <c r="E9" s="12">
        <v>-5</v>
      </c>
      <c r="F9" s="12">
        <v>-3</v>
      </c>
      <c r="G9" s="12">
        <v>-3</v>
      </c>
      <c r="H9" s="12">
        <v>2</v>
      </c>
      <c r="I9" s="13">
        <v>8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>
      <c r="A10" s="5" t="s">
        <v>5</v>
      </c>
      <c r="B10" s="12">
        <v>-14</v>
      </c>
      <c r="C10" s="12">
        <v>-3</v>
      </c>
      <c r="D10" s="12">
        <v>-5</v>
      </c>
      <c r="E10" s="12">
        <v>-5</v>
      </c>
      <c r="F10" s="12">
        <v>-4</v>
      </c>
      <c r="G10" s="12">
        <v>-7</v>
      </c>
      <c r="H10" s="12">
        <v>-3</v>
      </c>
      <c r="I10" s="12">
        <v>-2</v>
      </c>
      <c r="J10" s="13">
        <v>8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>
      <c r="A11" s="5" t="s">
        <v>6</v>
      </c>
      <c r="B11" s="12">
        <v>-14</v>
      </c>
      <c r="C11" s="12">
        <v>-5</v>
      </c>
      <c r="D11" s="12">
        <v>-4</v>
      </c>
      <c r="E11" s="12">
        <v>-6</v>
      </c>
      <c r="F11" s="12">
        <v>-2</v>
      </c>
      <c r="G11" s="12">
        <v>-4</v>
      </c>
      <c r="H11" s="12">
        <v>-2</v>
      </c>
      <c r="I11" s="12">
        <v>2</v>
      </c>
      <c r="J11" s="12">
        <v>1</v>
      </c>
      <c r="K11" s="13">
        <v>8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>
      <c r="A12" s="5" t="s">
        <v>9</v>
      </c>
      <c r="B12" s="12">
        <v>-6</v>
      </c>
      <c r="C12" s="12">
        <v>-8</v>
      </c>
      <c r="D12" s="12">
        <v>-7</v>
      </c>
      <c r="E12" s="12">
        <v>-2</v>
      </c>
      <c r="F12" s="12">
        <v>-5</v>
      </c>
      <c r="G12" s="12">
        <v>-11</v>
      </c>
      <c r="H12" s="12">
        <v>-5</v>
      </c>
      <c r="I12" s="12">
        <v>-7</v>
      </c>
      <c r="J12" s="12">
        <v>-8</v>
      </c>
      <c r="K12" s="12">
        <v>-5</v>
      </c>
      <c r="L12" s="13">
        <v>8</v>
      </c>
      <c r="M12" s="12"/>
      <c r="N12" s="12"/>
      <c r="O12" s="12"/>
      <c r="P12" s="12"/>
      <c r="Q12" s="12"/>
      <c r="R12" s="12"/>
      <c r="S12" s="12"/>
      <c r="T12" s="12"/>
      <c r="U12" s="12"/>
    </row>
    <row r="13" spans="1:21">
      <c r="A13" s="5" t="s">
        <v>10</v>
      </c>
      <c r="B13" s="12">
        <v>-15</v>
      </c>
      <c r="C13" s="12">
        <v>-7</v>
      </c>
      <c r="D13" s="12">
        <v>-8</v>
      </c>
      <c r="E13" s="12">
        <v>-7</v>
      </c>
      <c r="F13" s="12">
        <v>-6</v>
      </c>
      <c r="G13" s="12">
        <v>-10</v>
      </c>
      <c r="H13" s="12">
        <v>-7</v>
      </c>
      <c r="I13" s="12">
        <v>-12</v>
      </c>
      <c r="J13" s="12">
        <v>-5</v>
      </c>
      <c r="K13" s="12">
        <v>-9</v>
      </c>
      <c r="L13" s="12">
        <v>-1</v>
      </c>
      <c r="M13" s="13">
        <v>7</v>
      </c>
      <c r="N13" s="12"/>
      <c r="O13" s="12"/>
      <c r="P13" s="12"/>
      <c r="Q13" s="12"/>
      <c r="R13" s="12"/>
      <c r="S13" s="12"/>
      <c r="T13" s="12"/>
      <c r="U13" s="12"/>
    </row>
    <row r="14" spans="1:21">
      <c r="A14" s="5" t="s">
        <v>19</v>
      </c>
      <c r="B14" s="12">
        <v>-6</v>
      </c>
      <c r="C14" s="12">
        <v>-6</v>
      </c>
      <c r="D14" s="12">
        <v>-6</v>
      </c>
      <c r="E14" s="12">
        <v>-3</v>
      </c>
      <c r="F14" s="12">
        <v>-2</v>
      </c>
      <c r="G14" s="12">
        <v>-5</v>
      </c>
      <c r="H14" s="12">
        <v>-8</v>
      </c>
      <c r="I14" s="12">
        <v>-8</v>
      </c>
      <c r="J14" s="12">
        <v>-7</v>
      </c>
      <c r="K14" s="12">
        <v>-6</v>
      </c>
      <c r="L14" s="12">
        <v>2</v>
      </c>
      <c r="M14" s="12">
        <v>-2</v>
      </c>
      <c r="N14" s="13">
        <v>7</v>
      </c>
      <c r="O14" s="12"/>
      <c r="P14" s="12"/>
      <c r="Q14" s="12"/>
      <c r="R14" s="12"/>
      <c r="S14" s="12"/>
      <c r="T14" s="12"/>
      <c r="U14" s="12"/>
    </row>
    <row r="15" spans="1:21">
      <c r="A15" s="5" t="s">
        <v>8</v>
      </c>
      <c r="B15" s="12">
        <v>-7</v>
      </c>
      <c r="C15" s="12">
        <v>-4</v>
      </c>
      <c r="D15" s="12">
        <v>-6</v>
      </c>
      <c r="E15" s="12">
        <v>-7</v>
      </c>
      <c r="F15" s="12">
        <v>-7</v>
      </c>
      <c r="G15" s="12">
        <v>-9</v>
      </c>
      <c r="H15" s="12">
        <v>0</v>
      </c>
      <c r="I15" s="12">
        <v>-4</v>
      </c>
      <c r="J15" s="12">
        <v>1</v>
      </c>
      <c r="K15" s="12">
        <v>-5</v>
      </c>
      <c r="L15" s="12">
        <v>-9</v>
      </c>
      <c r="M15" s="12">
        <v>-6</v>
      </c>
      <c r="N15" s="12">
        <v>-6</v>
      </c>
      <c r="O15" s="13">
        <v>9</v>
      </c>
      <c r="P15" s="12"/>
      <c r="Q15" s="12"/>
      <c r="R15" s="12"/>
      <c r="S15" s="12"/>
      <c r="T15" s="12"/>
      <c r="U15" s="12"/>
    </row>
    <row r="16" spans="1:21">
      <c r="A16" s="5" t="s">
        <v>1</v>
      </c>
      <c r="B16" s="12">
        <v>-8</v>
      </c>
      <c r="C16" s="12">
        <v>-4</v>
      </c>
      <c r="D16" s="12">
        <v>-3</v>
      </c>
      <c r="E16" s="12">
        <v>-6</v>
      </c>
      <c r="F16" s="12">
        <v>-7</v>
      </c>
      <c r="G16" s="12">
        <v>-9</v>
      </c>
      <c r="H16" s="12">
        <v>-6</v>
      </c>
      <c r="I16" s="12">
        <v>-10</v>
      </c>
      <c r="J16" s="12">
        <v>-2</v>
      </c>
      <c r="K16" s="12">
        <v>-9</v>
      </c>
      <c r="L16" s="12">
        <v>-5</v>
      </c>
      <c r="M16" s="12">
        <v>-8</v>
      </c>
      <c r="N16" s="12">
        <v>-8</v>
      </c>
      <c r="O16" s="12">
        <v>-2</v>
      </c>
      <c r="P16" s="13">
        <v>8</v>
      </c>
      <c r="Q16" s="12"/>
      <c r="R16" s="12"/>
      <c r="S16" s="12"/>
      <c r="T16" s="12"/>
      <c r="U16" s="12"/>
    </row>
    <row r="17" spans="1:21">
      <c r="A17" s="5" t="s">
        <v>11</v>
      </c>
      <c r="B17" s="12">
        <v>-14</v>
      </c>
      <c r="C17" s="12">
        <v>-6</v>
      </c>
      <c r="D17" s="12">
        <v>-4</v>
      </c>
      <c r="E17" s="12">
        <v>-3</v>
      </c>
      <c r="F17" s="12">
        <v>-7</v>
      </c>
      <c r="G17" s="12">
        <v>-7</v>
      </c>
      <c r="H17" s="12">
        <v>-1</v>
      </c>
      <c r="I17" s="12">
        <v>-4</v>
      </c>
      <c r="J17" s="12">
        <v>-3</v>
      </c>
      <c r="K17" s="12">
        <v>-4</v>
      </c>
      <c r="L17" s="12">
        <v>-6</v>
      </c>
      <c r="M17" s="12">
        <v>-8</v>
      </c>
      <c r="N17" s="12">
        <v>-9</v>
      </c>
      <c r="O17" s="12">
        <v>-6</v>
      </c>
      <c r="P17" s="12">
        <v>0</v>
      </c>
      <c r="Q17" s="13">
        <v>7</v>
      </c>
      <c r="R17" s="12"/>
      <c r="S17" s="12"/>
      <c r="T17" s="12"/>
      <c r="U17" s="12"/>
    </row>
    <row r="18" spans="1:21">
      <c r="A18" s="5" t="s">
        <v>12</v>
      </c>
      <c r="B18" s="12">
        <v>-13</v>
      </c>
      <c r="C18" s="12">
        <v>-8</v>
      </c>
      <c r="D18" s="12">
        <v>-5</v>
      </c>
      <c r="E18" s="12">
        <v>-4</v>
      </c>
      <c r="F18" s="12">
        <v>-5</v>
      </c>
      <c r="G18" s="12">
        <v>-8</v>
      </c>
      <c r="H18" s="12">
        <v>-9</v>
      </c>
      <c r="I18" s="12">
        <v>-11</v>
      </c>
      <c r="J18" s="12">
        <v>-4</v>
      </c>
      <c r="K18" s="12">
        <v>-7</v>
      </c>
      <c r="L18" s="12">
        <v>-1</v>
      </c>
      <c r="M18" s="12">
        <v>1</v>
      </c>
      <c r="N18" s="12">
        <v>-1</v>
      </c>
      <c r="O18" s="12">
        <v>-10</v>
      </c>
      <c r="P18" s="12">
        <v>-4</v>
      </c>
      <c r="Q18" s="12">
        <v>-2</v>
      </c>
      <c r="R18" s="13">
        <v>11</v>
      </c>
      <c r="S18" s="12"/>
      <c r="T18" s="12"/>
      <c r="U18" s="12"/>
    </row>
    <row r="19" spans="1:21">
      <c r="A19" s="5" t="s">
        <v>13</v>
      </c>
      <c r="B19" s="12">
        <v>-13</v>
      </c>
      <c r="C19" s="12">
        <v>-10</v>
      </c>
      <c r="D19" s="12">
        <v>-6</v>
      </c>
      <c r="E19" s="12">
        <v>-9</v>
      </c>
      <c r="F19" s="12">
        <v>-8</v>
      </c>
      <c r="G19" s="12">
        <v>-9</v>
      </c>
      <c r="H19" s="12">
        <v>-9</v>
      </c>
      <c r="I19" s="12">
        <v>-15</v>
      </c>
      <c r="J19" s="12">
        <v>-13</v>
      </c>
      <c r="K19" s="12">
        <v>-14</v>
      </c>
      <c r="L19" s="12">
        <v>-2</v>
      </c>
      <c r="M19" s="12">
        <v>-3</v>
      </c>
      <c r="N19" s="12">
        <v>-8</v>
      </c>
      <c r="O19" s="12">
        <v>-6</v>
      </c>
      <c r="P19" s="12">
        <v>-9</v>
      </c>
      <c r="Q19" s="12">
        <v>-14</v>
      </c>
      <c r="R19" s="12">
        <v>-4</v>
      </c>
      <c r="S19" s="13">
        <v>9</v>
      </c>
      <c r="T19" s="12"/>
      <c r="U19" s="12"/>
    </row>
    <row r="20" spans="1:21">
      <c r="A20" s="5" t="s">
        <v>18</v>
      </c>
      <c r="B20" s="12">
        <v>-4</v>
      </c>
      <c r="C20" s="12">
        <v>-13</v>
      </c>
      <c r="D20" s="12">
        <v>-7</v>
      </c>
      <c r="E20" s="12">
        <v>-6</v>
      </c>
      <c r="F20" s="12">
        <v>-8</v>
      </c>
      <c r="G20" s="12">
        <v>-14</v>
      </c>
      <c r="H20" s="12">
        <v>-4</v>
      </c>
      <c r="I20" s="12">
        <v>-11</v>
      </c>
      <c r="J20" s="12">
        <v>-12</v>
      </c>
      <c r="K20" s="12">
        <v>-8</v>
      </c>
      <c r="L20" s="12">
        <v>-6</v>
      </c>
      <c r="M20" s="12">
        <v>-7</v>
      </c>
      <c r="N20" s="12">
        <v>-7</v>
      </c>
      <c r="O20" s="12">
        <v>-3</v>
      </c>
      <c r="P20" s="12">
        <v>-10</v>
      </c>
      <c r="Q20" s="12">
        <v>-9</v>
      </c>
      <c r="R20" s="12">
        <v>-11</v>
      </c>
      <c r="S20" s="12">
        <v>2</v>
      </c>
      <c r="T20" s="13">
        <v>10</v>
      </c>
      <c r="U20" s="12"/>
    </row>
    <row r="21" spans="1:21">
      <c r="A21" s="5" t="s">
        <v>17</v>
      </c>
      <c r="B21" s="12">
        <v>-15</v>
      </c>
      <c r="C21" s="12">
        <v>-14</v>
      </c>
      <c r="D21" s="12">
        <v>-5</v>
      </c>
      <c r="E21" s="12">
        <v>-13</v>
      </c>
      <c r="F21" s="12">
        <v>-13</v>
      </c>
      <c r="G21" s="12">
        <v>-15</v>
      </c>
      <c r="H21" s="12">
        <v>-8</v>
      </c>
      <c r="I21" s="12">
        <v>-15</v>
      </c>
      <c r="J21" s="12">
        <v>-13</v>
      </c>
      <c r="K21" s="12">
        <v>-17</v>
      </c>
      <c r="L21" s="12">
        <v>-14</v>
      </c>
      <c r="M21" s="12">
        <v>-6</v>
      </c>
      <c r="N21" s="12">
        <v>-15</v>
      </c>
      <c r="O21" s="12">
        <v>-7</v>
      </c>
      <c r="P21" s="12">
        <v>-2</v>
      </c>
      <c r="Q21" s="12">
        <v>-12</v>
      </c>
      <c r="R21" s="12">
        <v>-13</v>
      </c>
      <c r="S21" s="12">
        <v>-4</v>
      </c>
      <c r="T21" s="12">
        <v>-5</v>
      </c>
      <c r="U21" s="13">
        <v>13</v>
      </c>
    </row>
    <row r="22" spans="1:21">
      <c r="B22" s="5" t="s">
        <v>4</v>
      </c>
      <c r="C22" s="5" t="s">
        <v>14</v>
      </c>
      <c r="D22" s="5" t="s">
        <v>15</v>
      </c>
      <c r="E22" s="5" t="s">
        <v>16</v>
      </c>
      <c r="F22" s="5" t="s">
        <v>0</v>
      </c>
      <c r="G22" s="5" t="s">
        <v>7</v>
      </c>
      <c r="H22" s="5" t="s">
        <v>2</v>
      </c>
      <c r="I22" s="5" t="s">
        <v>3</v>
      </c>
      <c r="J22" s="5" t="s">
        <v>5</v>
      </c>
      <c r="K22" s="5" t="s">
        <v>6</v>
      </c>
      <c r="L22" s="5" t="s">
        <v>9</v>
      </c>
      <c r="M22" s="5" t="s">
        <v>10</v>
      </c>
      <c r="N22" s="5" t="s">
        <v>19</v>
      </c>
      <c r="O22" s="5" t="s">
        <v>8</v>
      </c>
      <c r="P22" s="5" t="s">
        <v>1</v>
      </c>
      <c r="Q22" s="5" t="s">
        <v>11</v>
      </c>
      <c r="R22" s="5" t="s">
        <v>12</v>
      </c>
      <c r="S22" s="5" t="s">
        <v>13</v>
      </c>
      <c r="T22" s="5" t="s">
        <v>18</v>
      </c>
      <c r="U22" s="5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763A4-6CAE-3842-B5F4-791AB7D96F28}">
  <dimension ref="A1:U22"/>
  <sheetViews>
    <sheetView workbookViewId="0">
      <selection sqref="A1:XFD1048576"/>
    </sheetView>
  </sheetViews>
  <sheetFormatPr baseColWidth="10" defaultColWidth="4.33203125" defaultRowHeight="16"/>
  <cols>
    <col min="1" max="1" width="3" style="15" bestFit="1" customWidth="1"/>
    <col min="2" max="2" width="3.83203125" style="15" bestFit="1" customWidth="1"/>
    <col min="3" max="6" width="2.83203125" style="15" bestFit="1" customWidth="1"/>
    <col min="7" max="7" width="3.83203125" style="15" bestFit="1" customWidth="1"/>
    <col min="8" max="8" width="2.83203125" style="15" bestFit="1" customWidth="1"/>
    <col min="9" max="9" width="3.83203125" style="15" bestFit="1" customWidth="1"/>
    <col min="10" max="10" width="2.83203125" style="15" bestFit="1" customWidth="1"/>
    <col min="11" max="11" width="3.83203125" style="15" bestFit="1" customWidth="1"/>
    <col min="12" max="13" width="2.83203125" style="15" bestFit="1" customWidth="1"/>
    <col min="14" max="14" width="3.83203125" style="15" bestFit="1" customWidth="1"/>
    <col min="15" max="17" width="2.83203125" style="15" bestFit="1" customWidth="1"/>
    <col min="18" max="18" width="3.1640625" style="15" bestFit="1" customWidth="1"/>
    <col min="19" max="19" width="2.83203125" style="15" bestFit="1" customWidth="1"/>
    <col min="20" max="20" width="3.1640625" style="15" bestFit="1" customWidth="1"/>
    <col min="21" max="21" width="2.1640625" style="15" bestFit="1" customWidth="1"/>
    <col min="22" max="16384" width="4.33203125" style="15"/>
  </cols>
  <sheetData>
    <row r="1" spans="1:21">
      <c r="A1" s="5"/>
      <c r="B1" s="5" t="s">
        <v>4</v>
      </c>
      <c r="C1" s="14" t="s">
        <v>14</v>
      </c>
      <c r="D1" s="14" t="s">
        <v>15</v>
      </c>
      <c r="E1" s="14" t="s">
        <v>16</v>
      </c>
      <c r="F1" s="14" t="s">
        <v>0</v>
      </c>
      <c r="G1" s="14" t="s">
        <v>7</v>
      </c>
      <c r="H1" s="14" t="s">
        <v>2</v>
      </c>
      <c r="I1" s="14" t="s">
        <v>3</v>
      </c>
      <c r="J1" s="14" t="s">
        <v>5</v>
      </c>
      <c r="K1" s="14" t="s">
        <v>6</v>
      </c>
      <c r="L1" s="14" t="s">
        <v>9</v>
      </c>
      <c r="M1" s="14" t="s">
        <v>10</v>
      </c>
      <c r="N1" s="14" t="s">
        <v>19</v>
      </c>
      <c r="O1" s="14" t="s">
        <v>8</v>
      </c>
      <c r="P1" s="14" t="s">
        <v>1</v>
      </c>
      <c r="Q1" s="14" t="s">
        <v>11</v>
      </c>
      <c r="R1" s="14" t="s">
        <v>12</v>
      </c>
      <c r="S1" s="14" t="s">
        <v>13</v>
      </c>
      <c r="T1" s="14" t="s">
        <v>17</v>
      </c>
      <c r="U1" s="14" t="s">
        <v>18</v>
      </c>
    </row>
    <row r="2" spans="1:21">
      <c r="A2" s="5" t="s">
        <v>4</v>
      </c>
      <c r="B2" s="13">
        <v>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>
      <c r="A3" s="5" t="s">
        <v>14</v>
      </c>
      <c r="B3" s="12">
        <v>-5</v>
      </c>
      <c r="C3" s="13">
        <v>7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5" t="s">
        <v>15</v>
      </c>
      <c r="B4" s="12">
        <v>-1</v>
      </c>
      <c r="C4" s="12">
        <v>0</v>
      </c>
      <c r="D4" s="13">
        <v>5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>
      <c r="A5" s="5" t="s">
        <v>16</v>
      </c>
      <c r="B5" s="12">
        <v>-5</v>
      </c>
      <c r="C5" s="12">
        <v>-2</v>
      </c>
      <c r="D5" s="12">
        <v>2</v>
      </c>
      <c r="E5" s="13">
        <v>6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>
      <c r="A6" s="5" t="s">
        <v>0</v>
      </c>
      <c r="B6" s="12">
        <v>-4</v>
      </c>
      <c r="C6" s="12">
        <v>0</v>
      </c>
      <c r="D6" s="12">
        <v>1</v>
      </c>
      <c r="E6" s="12">
        <v>1</v>
      </c>
      <c r="F6" s="13">
        <v>5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>
      <c r="A7" s="5" t="s">
        <v>7</v>
      </c>
      <c r="B7" s="12">
        <v>-6</v>
      </c>
      <c r="C7" s="12">
        <v>-3</v>
      </c>
      <c r="D7" s="12">
        <v>0</v>
      </c>
      <c r="E7" s="12">
        <v>-3</v>
      </c>
      <c r="F7" s="12">
        <v>0</v>
      </c>
      <c r="G7" s="13">
        <v>6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>
      <c r="A8" s="5" t="s">
        <v>2</v>
      </c>
      <c r="B8" s="12">
        <v>-7</v>
      </c>
      <c r="C8" s="12">
        <v>-3</v>
      </c>
      <c r="D8" s="12">
        <v>1</v>
      </c>
      <c r="E8" s="12">
        <v>0</v>
      </c>
      <c r="F8" s="12">
        <v>-2</v>
      </c>
      <c r="G8" s="12">
        <v>-1</v>
      </c>
      <c r="H8" s="13">
        <v>6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>
      <c r="A9" s="5" t="s">
        <v>3</v>
      </c>
      <c r="B9" s="12">
        <v>-9</v>
      </c>
      <c r="C9" s="12">
        <v>-4</v>
      </c>
      <c r="D9" s="12">
        <v>-1</v>
      </c>
      <c r="E9" s="12">
        <v>-2</v>
      </c>
      <c r="F9" s="12">
        <v>-1</v>
      </c>
      <c r="G9" s="12">
        <v>-1</v>
      </c>
      <c r="H9" s="12">
        <v>3</v>
      </c>
      <c r="I9" s="13">
        <v>6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>
      <c r="A10" s="5" t="s">
        <v>5</v>
      </c>
      <c r="B10" s="12">
        <v>-9</v>
      </c>
      <c r="C10" s="12">
        <v>-1</v>
      </c>
      <c r="D10" s="12">
        <v>-3</v>
      </c>
      <c r="E10" s="12">
        <v>-3</v>
      </c>
      <c r="F10" s="12">
        <v>-2</v>
      </c>
      <c r="G10" s="12">
        <v>-4</v>
      </c>
      <c r="H10" s="12">
        <v>-1</v>
      </c>
      <c r="I10" s="12">
        <v>0</v>
      </c>
      <c r="J10" s="13">
        <v>7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>
      <c r="A11" s="5" t="s">
        <v>6</v>
      </c>
      <c r="B11" s="12">
        <v>-9</v>
      </c>
      <c r="C11" s="12">
        <v>-3</v>
      </c>
      <c r="D11" s="12">
        <v>-2</v>
      </c>
      <c r="E11" s="12">
        <v>-3</v>
      </c>
      <c r="F11" s="12">
        <v>-1</v>
      </c>
      <c r="G11" s="12">
        <v>-2</v>
      </c>
      <c r="H11" s="12">
        <v>0</v>
      </c>
      <c r="I11" s="12">
        <v>3</v>
      </c>
      <c r="J11" s="12">
        <v>2</v>
      </c>
      <c r="K11" s="13">
        <v>6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>
      <c r="A12" s="5" t="s">
        <v>9</v>
      </c>
      <c r="B12" s="12">
        <v>-4</v>
      </c>
      <c r="C12" s="12">
        <v>-5</v>
      </c>
      <c r="D12" s="12">
        <v>-4</v>
      </c>
      <c r="E12" s="12">
        <v>-1</v>
      </c>
      <c r="F12" s="12">
        <v>-2</v>
      </c>
      <c r="G12" s="12">
        <v>-6</v>
      </c>
      <c r="H12" s="12">
        <v>-3</v>
      </c>
      <c r="I12" s="12">
        <v>-5</v>
      </c>
      <c r="J12" s="12">
        <v>-5</v>
      </c>
      <c r="K12" s="12">
        <v>-4</v>
      </c>
      <c r="L12" s="13">
        <v>7</v>
      </c>
      <c r="M12" s="12"/>
      <c r="N12" s="12"/>
      <c r="O12" s="12"/>
      <c r="P12" s="12"/>
      <c r="Q12" s="12"/>
      <c r="R12" s="12"/>
      <c r="S12" s="12"/>
      <c r="T12" s="12"/>
      <c r="U12" s="12"/>
    </row>
    <row r="13" spans="1:21">
      <c r="A13" s="5" t="s">
        <v>10</v>
      </c>
      <c r="B13" s="12">
        <v>-10</v>
      </c>
      <c r="C13" s="12">
        <v>-5</v>
      </c>
      <c r="D13" s="12">
        <v>-6</v>
      </c>
      <c r="E13" s="12">
        <v>-4</v>
      </c>
      <c r="F13" s="12">
        <v>-4</v>
      </c>
      <c r="G13" s="12">
        <v>-7</v>
      </c>
      <c r="H13" s="12">
        <v>-5</v>
      </c>
      <c r="I13" s="12">
        <v>-8</v>
      </c>
      <c r="J13" s="12">
        <v>-3</v>
      </c>
      <c r="K13" s="12">
        <v>-6</v>
      </c>
      <c r="L13" s="12">
        <v>1</v>
      </c>
      <c r="M13" s="13">
        <v>6</v>
      </c>
      <c r="N13" s="12"/>
      <c r="O13" s="12"/>
      <c r="P13" s="12"/>
      <c r="Q13" s="12"/>
      <c r="R13" s="12"/>
      <c r="S13" s="12"/>
      <c r="T13" s="12"/>
      <c r="U13" s="12"/>
    </row>
    <row r="14" spans="1:21">
      <c r="A14" s="5" t="s">
        <v>19</v>
      </c>
      <c r="B14" s="12">
        <v>-4</v>
      </c>
      <c r="C14" s="12">
        <v>-3</v>
      </c>
      <c r="D14" s="12">
        <v>-3</v>
      </c>
      <c r="E14" s="12">
        <v>-1</v>
      </c>
      <c r="F14" s="12">
        <v>-1</v>
      </c>
      <c r="G14" s="12">
        <v>-3</v>
      </c>
      <c r="H14" s="12">
        <v>-5</v>
      </c>
      <c r="I14" s="12">
        <v>-5</v>
      </c>
      <c r="J14" s="12">
        <v>-4</v>
      </c>
      <c r="K14" s="12">
        <v>-4</v>
      </c>
      <c r="L14" s="12">
        <v>3</v>
      </c>
      <c r="M14" s="12">
        <v>0</v>
      </c>
      <c r="N14" s="13">
        <v>6</v>
      </c>
      <c r="O14" s="12"/>
      <c r="P14" s="12"/>
      <c r="Q14" s="12"/>
      <c r="R14" s="12"/>
      <c r="S14" s="12"/>
      <c r="T14" s="12"/>
      <c r="U14" s="12"/>
    </row>
    <row r="15" spans="1:21">
      <c r="A15" s="5" t="s">
        <v>8</v>
      </c>
      <c r="B15" s="12">
        <v>-5</v>
      </c>
      <c r="C15" s="12">
        <v>-2</v>
      </c>
      <c r="D15" s="12">
        <v>-3</v>
      </c>
      <c r="E15" s="12">
        <v>-4</v>
      </c>
      <c r="F15" s="12">
        <v>-4</v>
      </c>
      <c r="G15" s="12">
        <v>-6</v>
      </c>
      <c r="H15" s="12">
        <v>1</v>
      </c>
      <c r="I15" s="12">
        <v>-1</v>
      </c>
      <c r="J15" s="12">
        <v>2</v>
      </c>
      <c r="K15" s="12">
        <v>-2</v>
      </c>
      <c r="L15" s="12">
        <v>-6</v>
      </c>
      <c r="M15" s="12">
        <v>-4</v>
      </c>
      <c r="N15" s="12">
        <v>-4</v>
      </c>
      <c r="O15" s="13">
        <v>8</v>
      </c>
      <c r="P15" s="12"/>
      <c r="Q15" s="12"/>
      <c r="R15" s="12"/>
      <c r="S15" s="12"/>
      <c r="T15" s="12"/>
      <c r="U15" s="12"/>
    </row>
    <row r="16" spans="1:21">
      <c r="A16" s="5" t="s">
        <v>1</v>
      </c>
      <c r="B16" s="12">
        <v>-5</v>
      </c>
      <c r="C16" s="12">
        <v>-2</v>
      </c>
      <c r="D16" s="12">
        <v>-1</v>
      </c>
      <c r="E16" s="12">
        <v>-4</v>
      </c>
      <c r="F16" s="12">
        <v>-4</v>
      </c>
      <c r="G16" s="12">
        <v>-6</v>
      </c>
      <c r="H16" s="12">
        <v>-3</v>
      </c>
      <c r="I16" s="12">
        <v>-6</v>
      </c>
      <c r="J16" s="12">
        <v>0</v>
      </c>
      <c r="K16" s="12">
        <v>-5</v>
      </c>
      <c r="L16" s="12">
        <v>-3</v>
      </c>
      <c r="M16" s="12">
        <v>-6</v>
      </c>
      <c r="N16" s="12">
        <v>-5</v>
      </c>
      <c r="O16" s="12">
        <v>0</v>
      </c>
      <c r="P16" s="13">
        <v>8</v>
      </c>
      <c r="Q16" s="12"/>
      <c r="R16" s="12"/>
      <c r="S16" s="12"/>
      <c r="T16" s="12"/>
      <c r="U16" s="12"/>
    </row>
    <row r="17" spans="1:21">
      <c r="A17" s="5" t="s">
        <v>11</v>
      </c>
      <c r="B17" s="12">
        <v>-9</v>
      </c>
      <c r="C17" s="12">
        <v>-4</v>
      </c>
      <c r="D17" s="12">
        <v>-2</v>
      </c>
      <c r="E17" s="12">
        <v>-1</v>
      </c>
      <c r="F17" s="12">
        <v>-4</v>
      </c>
      <c r="G17" s="12">
        <v>-5</v>
      </c>
      <c r="H17" s="12">
        <v>0</v>
      </c>
      <c r="I17" s="12">
        <v>-2</v>
      </c>
      <c r="J17" s="12">
        <v>-1</v>
      </c>
      <c r="K17" s="12">
        <v>-2</v>
      </c>
      <c r="L17" s="12">
        <v>-4</v>
      </c>
      <c r="M17" s="12">
        <v>-5</v>
      </c>
      <c r="N17" s="12">
        <v>-6</v>
      </c>
      <c r="O17" s="12">
        <v>-3</v>
      </c>
      <c r="P17" s="12">
        <v>2</v>
      </c>
      <c r="Q17" s="13">
        <v>6</v>
      </c>
      <c r="R17" s="12"/>
      <c r="S17" s="12"/>
      <c r="T17" s="12"/>
      <c r="U17" s="12"/>
    </row>
    <row r="18" spans="1:21">
      <c r="A18" s="5" t="s">
        <v>12</v>
      </c>
      <c r="B18" s="12">
        <v>-9</v>
      </c>
      <c r="C18" s="12">
        <v>-5</v>
      </c>
      <c r="D18" s="12">
        <v>-3</v>
      </c>
      <c r="E18" s="12">
        <v>-2</v>
      </c>
      <c r="F18" s="12">
        <v>-3</v>
      </c>
      <c r="G18" s="12">
        <v>-6</v>
      </c>
      <c r="H18" s="12">
        <v>-5</v>
      </c>
      <c r="I18" s="12">
        <v>-7</v>
      </c>
      <c r="J18" s="12">
        <v>-2</v>
      </c>
      <c r="K18" s="12">
        <v>-4</v>
      </c>
      <c r="L18" s="12">
        <v>1</v>
      </c>
      <c r="M18" s="12">
        <v>2</v>
      </c>
      <c r="N18" s="12">
        <v>0</v>
      </c>
      <c r="O18" s="12">
        <v>-6</v>
      </c>
      <c r="P18" s="12">
        <v>-2</v>
      </c>
      <c r="Q18" s="12">
        <v>0</v>
      </c>
      <c r="R18" s="13">
        <v>10</v>
      </c>
      <c r="S18" s="12"/>
      <c r="T18" s="12"/>
      <c r="U18" s="12"/>
    </row>
    <row r="19" spans="1:21">
      <c r="A19" s="5" t="s">
        <v>13</v>
      </c>
      <c r="B19" s="12">
        <v>-8</v>
      </c>
      <c r="C19" s="12">
        <v>-7</v>
      </c>
      <c r="D19" s="12">
        <v>-4</v>
      </c>
      <c r="E19" s="12">
        <v>-6</v>
      </c>
      <c r="F19" s="12">
        <v>-6</v>
      </c>
      <c r="G19" s="12">
        <v>-7</v>
      </c>
      <c r="H19" s="12">
        <v>-6</v>
      </c>
      <c r="I19" s="12">
        <v>-10</v>
      </c>
      <c r="J19" s="12">
        <v>-9</v>
      </c>
      <c r="K19" s="12">
        <v>-9</v>
      </c>
      <c r="L19" s="12">
        <v>0</v>
      </c>
      <c r="M19" s="12">
        <v>-1</v>
      </c>
      <c r="N19" s="12">
        <v>-5</v>
      </c>
      <c r="O19" s="12">
        <v>-4</v>
      </c>
      <c r="P19" s="12">
        <v>-7</v>
      </c>
      <c r="Q19" s="12">
        <v>-9</v>
      </c>
      <c r="R19" s="12">
        <v>-2</v>
      </c>
      <c r="S19" s="13">
        <v>8</v>
      </c>
      <c r="T19" s="12"/>
      <c r="U19" s="12"/>
    </row>
    <row r="20" spans="1:21">
      <c r="A20" s="5" t="s">
        <v>17</v>
      </c>
      <c r="B20" s="12">
        <v>-11</v>
      </c>
      <c r="C20" s="12">
        <v>-9</v>
      </c>
      <c r="D20" s="12">
        <v>-3</v>
      </c>
      <c r="E20" s="12">
        <v>-8</v>
      </c>
      <c r="F20" s="12">
        <v>-9</v>
      </c>
      <c r="G20" s="12">
        <v>-10</v>
      </c>
      <c r="H20" s="12">
        <v>-6</v>
      </c>
      <c r="I20" s="12">
        <v>-10</v>
      </c>
      <c r="J20" s="12">
        <v>-8</v>
      </c>
      <c r="K20" s="12">
        <v>-11</v>
      </c>
      <c r="L20" s="12">
        <v>-9</v>
      </c>
      <c r="M20" s="12">
        <v>-4</v>
      </c>
      <c r="N20" s="12">
        <v>-10</v>
      </c>
      <c r="O20" s="12">
        <v>-5</v>
      </c>
      <c r="P20" s="12">
        <v>0</v>
      </c>
      <c r="Q20" s="12">
        <v>-7</v>
      </c>
      <c r="R20" s="12">
        <v>-8</v>
      </c>
      <c r="S20" s="12">
        <v>-2</v>
      </c>
      <c r="T20" s="13">
        <v>13</v>
      </c>
      <c r="U20" s="12"/>
    </row>
    <row r="21" spans="1:21">
      <c r="A21" s="5" t="s">
        <v>18</v>
      </c>
      <c r="B21" s="12">
        <v>-2</v>
      </c>
      <c r="C21" s="12">
        <v>-9</v>
      </c>
      <c r="D21" s="12">
        <v>-5</v>
      </c>
      <c r="E21" s="12">
        <v>-4</v>
      </c>
      <c r="F21" s="12">
        <v>-5</v>
      </c>
      <c r="G21" s="12">
        <v>-9</v>
      </c>
      <c r="H21" s="12">
        <v>-3</v>
      </c>
      <c r="I21" s="12">
        <v>-7</v>
      </c>
      <c r="J21" s="12">
        <v>-8</v>
      </c>
      <c r="K21" s="12">
        <v>-6</v>
      </c>
      <c r="L21" s="12">
        <v>-4</v>
      </c>
      <c r="M21" s="12">
        <v>-4</v>
      </c>
      <c r="N21" s="12">
        <v>-5</v>
      </c>
      <c r="O21" s="12">
        <v>-1</v>
      </c>
      <c r="P21" s="12">
        <v>-7</v>
      </c>
      <c r="Q21" s="12">
        <v>-7</v>
      </c>
      <c r="R21" s="12">
        <v>-7</v>
      </c>
      <c r="S21" s="12">
        <v>4</v>
      </c>
      <c r="T21" s="12">
        <v>-3</v>
      </c>
      <c r="U21" s="13">
        <v>9</v>
      </c>
    </row>
    <row r="22" spans="1:2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40EB5-4714-5E4F-A49E-8F9CF0890030}">
  <dimension ref="A1:U24"/>
  <sheetViews>
    <sheetView zoomScale="139" workbookViewId="0">
      <selection sqref="A1:XFD1048576"/>
    </sheetView>
  </sheetViews>
  <sheetFormatPr baseColWidth="10" defaultColWidth="3.83203125" defaultRowHeight="16"/>
  <cols>
    <col min="1" max="1" width="3" bestFit="1" customWidth="1"/>
    <col min="2" max="17" width="2.83203125" bestFit="1" customWidth="1"/>
    <col min="18" max="18" width="3" bestFit="1" customWidth="1"/>
    <col min="19" max="19" width="2.83203125" bestFit="1" customWidth="1"/>
    <col min="20" max="20" width="3.33203125" bestFit="1" customWidth="1"/>
    <col min="21" max="21" width="2.1640625" bestFit="1" customWidth="1"/>
  </cols>
  <sheetData>
    <row r="1" spans="1:21">
      <c r="A1" s="5"/>
      <c r="B1" s="5" t="s">
        <v>4</v>
      </c>
      <c r="C1" s="14" t="s">
        <v>14</v>
      </c>
      <c r="D1" s="14" t="s">
        <v>15</v>
      </c>
      <c r="E1" s="14" t="s">
        <v>16</v>
      </c>
      <c r="F1" s="14" t="s">
        <v>0</v>
      </c>
      <c r="G1" s="14" t="s">
        <v>7</v>
      </c>
      <c r="H1" s="14" t="s">
        <v>2</v>
      </c>
      <c r="I1" s="14" t="s">
        <v>3</v>
      </c>
      <c r="J1" s="14" t="s">
        <v>5</v>
      </c>
      <c r="K1" s="14" t="s">
        <v>6</v>
      </c>
      <c r="L1" s="14" t="s">
        <v>9</v>
      </c>
      <c r="M1" s="14" t="s">
        <v>10</v>
      </c>
      <c r="N1" s="14" t="s">
        <v>19</v>
      </c>
      <c r="O1" s="14" t="s">
        <v>8</v>
      </c>
      <c r="P1" s="14" t="s">
        <v>1</v>
      </c>
      <c r="Q1" s="14" t="s">
        <v>11</v>
      </c>
      <c r="R1" s="14" t="s">
        <v>12</v>
      </c>
      <c r="S1" s="14" t="s">
        <v>13</v>
      </c>
      <c r="T1" s="14" t="s">
        <v>17</v>
      </c>
      <c r="U1" s="14" t="s">
        <v>18</v>
      </c>
    </row>
    <row r="2" spans="1:21">
      <c r="A2" s="5" t="s">
        <v>4</v>
      </c>
      <c r="B2" s="13">
        <v>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>
      <c r="A3" s="5" t="s">
        <v>14</v>
      </c>
      <c r="B3" s="12">
        <v>-3</v>
      </c>
      <c r="C3" s="13">
        <v>6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5" t="s">
        <v>15</v>
      </c>
      <c r="B4" s="12">
        <v>-1</v>
      </c>
      <c r="C4" s="12">
        <v>1</v>
      </c>
      <c r="D4" s="13">
        <v>3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>
      <c r="A5" s="5" t="s">
        <v>16</v>
      </c>
      <c r="B5" s="12">
        <v>-3</v>
      </c>
      <c r="C5" s="12">
        <v>-1</v>
      </c>
      <c r="D5" s="12">
        <v>2</v>
      </c>
      <c r="E5" s="13">
        <v>4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>
      <c r="A6" s="5" t="s">
        <v>0</v>
      </c>
      <c r="B6" s="12">
        <v>-3</v>
      </c>
      <c r="C6" s="12">
        <v>1</v>
      </c>
      <c r="D6" s="12">
        <v>1</v>
      </c>
      <c r="E6" s="12">
        <v>1</v>
      </c>
      <c r="F6" s="13">
        <v>3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>
      <c r="A7" s="5" t="s">
        <v>7</v>
      </c>
      <c r="B7" s="12">
        <v>-5</v>
      </c>
      <c r="C7" s="12">
        <v>-2</v>
      </c>
      <c r="D7" s="12">
        <v>1</v>
      </c>
      <c r="E7" s="12">
        <v>-1</v>
      </c>
      <c r="F7" s="12">
        <v>1</v>
      </c>
      <c r="G7" s="13">
        <v>5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>
      <c r="A8" s="5" t="s">
        <v>2</v>
      </c>
      <c r="B8" s="12">
        <v>-5</v>
      </c>
      <c r="C8" s="12">
        <v>-2</v>
      </c>
      <c r="D8" s="12">
        <v>1</v>
      </c>
      <c r="E8" s="12">
        <v>0</v>
      </c>
      <c r="F8" s="12">
        <v>0</v>
      </c>
      <c r="G8" s="12">
        <v>0</v>
      </c>
      <c r="H8" s="13">
        <v>4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>
      <c r="A9" s="5" t="s">
        <v>3</v>
      </c>
      <c r="B9" s="12">
        <v>-7</v>
      </c>
      <c r="C9" s="12">
        <v>-2</v>
      </c>
      <c r="D9" s="12">
        <v>0</v>
      </c>
      <c r="E9" s="12">
        <v>-1</v>
      </c>
      <c r="F9" s="12">
        <v>0</v>
      </c>
      <c r="G9" s="12">
        <v>0</v>
      </c>
      <c r="H9" s="12">
        <v>2</v>
      </c>
      <c r="I9" s="13">
        <v>5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>
      <c r="A10" s="5" t="s">
        <v>5</v>
      </c>
      <c r="B10" s="12">
        <v>-7</v>
      </c>
      <c r="C10" s="12">
        <v>0</v>
      </c>
      <c r="D10" s="12">
        <v>-2</v>
      </c>
      <c r="E10" s="12">
        <v>-2</v>
      </c>
      <c r="F10" s="12">
        <v>-1</v>
      </c>
      <c r="G10" s="12">
        <v>-3</v>
      </c>
      <c r="H10" s="12">
        <v>0</v>
      </c>
      <c r="I10" s="12">
        <v>1</v>
      </c>
      <c r="J10" s="13">
        <v>6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>
      <c r="A11" s="5" t="s">
        <v>6</v>
      </c>
      <c r="B11" s="12">
        <v>-7</v>
      </c>
      <c r="C11" s="12">
        <v>-1</v>
      </c>
      <c r="D11" s="12">
        <v>-1</v>
      </c>
      <c r="E11" s="12">
        <v>-2</v>
      </c>
      <c r="F11" s="12">
        <v>0</v>
      </c>
      <c r="G11" s="12">
        <v>-1</v>
      </c>
      <c r="H11" s="12">
        <v>1</v>
      </c>
      <c r="I11" s="12">
        <v>3</v>
      </c>
      <c r="J11" s="12">
        <v>2</v>
      </c>
      <c r="K11" s="13">
        <v>5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>
      <c r="A12" s="5" t="s">
        <v>9</v>
      </c>
      <c r="B12" s="12">
        <v>-3</v>
      </c>
      <c r="C12" s="12">
        <v>-3</v>
      </c>
      <c r="D12" s="12">
        <v>-2</v>
      </c>
      <c r="E12" s="12">
        <v>0</v>
      </c>
      <c r="F12" s="12">
        <v>-1</v>
      </c>
      <c r="G12" s="12">
        <v>-4</v>
      </c>
      <c r="H12" s="12">
        <v>-2</v>
      </c>
      <c r="I12" s="12">
        <v>-3</v>
      </c>
      <c r="J12" s="12">
        <v>-3</v>
      </c>
      <c r="K12" s="12">
        <v>-3</v>
      </c>
      <c r="L12" s="13">
        <v>6</v>
      </c>
      <c r="M12" s="12"/>
      <c r="N12" s="12"/>
      <c r="O12" s="12"/>
      <c r="P12" s="12"/>
      <c r="Q12" s="12"/>
      <c r="R12" s="12"/>
      <c r="S12" s="12"/>
      <c r="T12" s="12"/>
      <c r="U12" s="12"/>
    </row>
    <row r="13" spans="1:21">
      <c r="A13" s="5" t="s">
        <v>10</v>
      </c>
      <c r="B13" s="12">
        <v>-7</v>
      </c>
      <c r="C13" s="12">
        <v>-3</v>
      </c>
      <c r="D13" s="12">
        <v>-4</v>
      </c>
      <c r="E13" s="12">
        <v>-3</v>
      </c>
      <c r="F13" s="12">
        <v>-3</v>
      </c>
      <c r="G13" s="12">
        <v>-5</v>
      </c>
      <c r="H13" s="12">
        <v>-4</v>
      </c>
      <c r="I13" s="12">
        <v>-5</v>
      </c>
      <c r="J13" s="12">
        <v>-2</v>
      </c>
      <c r="K13" s="12">
        <v>-4</v>
      </c>
      <c r="L13" s="12">
        <v>1</v>
      </c>
      <c r="M13" s="13">
        <v>5</v>
      </c>
      <c r="N13" s="12"/>
      <c r="O13" s="12"/>
      <c r="P13" s="12"/>
      <c r="Q13" s="12"/>
      <c r="R13" s="12"/>
      <c r="S13" s="12"/>
      <c r="T13" s="12"/>
      <c r="U13" s="12"/>
    </row>
    <row r="14" spans="1:21">
      <c r="A14" s="5" t="s">
        <v>19</v>
      </c>
      <c r="B14" s="12">
        <v>-2</v>
      </c>
      <c r="C14" s="12">
        <v>-2</v>
      </c>
      <c r="D14" s="12">
        <v>-2</v>
      </c>
      <c r="E14" s="12">
        <v>0</v>
      </c>
      <c r="F14" s="12">
        <v>0</v>
      </c>
      <c r="G14" s="12">
        <v>-2</v>
      </c>
      <c r="H14" s="12">
        <v>-3</v>
      </c>
      <c r="I14" s="12">
        <v>-3</v>
      </c>
      <c r="J14" s="12">
        <v>-3</v>
      </c>
      <c r="K14" s="12">
        <v>-3</v>
      </c>
      <c r="L14" s="12">
        <v>3</v>
      </c>
      <c r="M14" s="12">
        <v>1</v>
      </c>
      <c r="N14" s="13">
        <v>5</v>
      </c>
      <c r="O14" s="12"/>
      <c r="P14" s="12"/>
      <c r="Q14" s="12"/>
      <c r="R14" s="12"/>
      <c r="S14" s="12"/>
      <c r="T14" s="12"/>
      <c r="U14" s="12"/>
    </row>
    <row r="15" spans="1:21">
      <c r="A15" s="5" t="s">
        <v>8</v>
      </c>
      <c r="B15" s="12">
        <v>-4</v>
      </c>
      <c r="C15" s="12">
        <v>-1</v>
      </c>
      <c r="D15" s="12">
        <v>-2</v>
      </c>
      <c r="E15" s="12">
        <v>-3</v>
      </c>
      <c r="F15" s="12">
        <v>-3</v>
      </c>
      <c r="G15" s="12">
        <v>-4</v>
      </c>
      <c r="H15" s="12">
        <v>2</v>
      </c>
      <c r="I15" s="12">
        <v>0</v>
      </c>
      <c r="J15" s="12">
        <v>3</v>
      </c>
      <c r="K15" s="12">
        <v>-1</v>
      </c>
      <c r="L15" s="12">
        <v>-4</v>
      </c>
      <c r="M15" s="12">
        <v>-3</v>
      </c>
      <c r="N15" s="12">
        <v>-3</v>
      </c>
      <c r="O15" s="13">
        <v>7</v>
      </c>
      <c r="P15" s="12"/>
      <c r="Q15" s="12"/>
      <c r="R15" s="12"/>
      <c r="S15" s="12"/>
      <c r="T15" s="12"/>
      <c r="U15" s="12"/>
    </row>
    <row r="16" spans="1:21">
      <c r="A16" s="5" t="s">
        <v>1</v>
      </c>
      <c r="B16" s="12">
        <v>-4</v>
      </c>
      <c r="C16" s="12">
        <v>-1</v>
      </c>
      <c r="D16" s="12">
        <v>-1</v>
      </c>
      <c r="E16" s="12">
        <v>-2</v>
      </c>
      <c r="F16" s="12">
        <v>-3</v>
      </c>
      <c r="G16" s="12">
        <v>-4</v>
      </c>
      <c r="H16" s="12">
        <v>-1</v>
      </c>
      <c r="I16" s="12">
        <v>-3</v>
      </c>
      <c r="J16" s="12">
        <v>1</v>
      </c>
      <c r="K16" s="12">
        <v>-3</v>
      </c>
      <c r="L16" s="12">
        <v>-2</v>
      </c>
      <c r="M16" s="12">
        <v>-4</v>
      </c>
      <c r="N16" s="12">
        <v>-3</v>
      </c>
      <c r="O16" s="12">
        <v>1</v>
      </c>
      <c r="P16" s="13">
        <v>6</v>
      </c>
      <c r="Q16" s="12"/>
      <c r="R16" s="12"/>
      <c r="S16" s="12"/>
      <c r="T16" s="12"/>
      <c r="U16" s="12"/>
    </row>
    <row r="17" spans="1:21">
      <c r="A17" s="5" t="s">
        <v>11</v>
      </c>
      <c r="B17" s="12">
        <v>-7</v>
      </c>
      <c r="C17" s="12">
        <v>-2</v>
      </c>
      <c r="D17" s="12">
        <v>-1</v>
      </c>
      <c r="E17" s="12">
        <v>-1</v>
      </c>
      <c r="F17" s="12">
        <v>-2</v>
      </c>
      <c r="G17" s="12">
        <v>-3</v>
      </c>
      <c r="H17" s="12">
        <v>1</v>
      </c>
      <c r="I17" s="12">
        <v>-1</v>
      </c>
      <c r="J17" s="12">
        <v>0</v>
      </c>
      <c r="K17" s="12">
        <v>-1</v>
      </c>
      <c r="L17" s="12">
        <v>-2</v>
      </c>
      <c r="M17" s="12">
        <v>-4</v>
      </c>
      <c r="N17" s="12">
        <v>-4</v>
      </c>
      <c r="O17" s="12">
        <v>-2</v>
      </c>
      <c r="P17" s="12">
        <v>2</v>
      </c>
      <c r="Q17" s="13">
        <v>5</v>
      </c>
      <c r="R17" s="12"/>
      <c r="S17" s="12"/>
      <c r="T17" s="12"/>
      <c r="U17" s="12"/>
    </row>
    <row r="18" spans="1:21">
      <c r="A18" s="5" t="s">
        <v>12</v>
      </c>
      <c r="B18" s="12">
        <v>-6</v>
      </c>
      <c r="C18" s="12">
        <v>-3</v>
      </c>
      <c r="D18" s="12">
        <v>-2</v>
      </c>
      <c r="E18" s="12">
        <v>-1</v>
      </c>
      <c r="F18" s="12">
        <v>-2</v>
      </c>
      <c r="G18" s="12">
        <v>-4</v>
      </c>
      <c r="H18" s="12">
        <v>-3</v>
      </c>
      <c r="I18" s="12">
        <v>-4</v>
      </c>
      <c r="J18" s="12">
        <v>-1</v>
      </c>
      <c r="K18" s="12">
        <v>-4</v>
      </c>
      <c r="L18" s="12">
        <v>1</v>
      </c>
      <c r="M18" s="12">
        <v>3</v>
      </c>
      <c r="N18" s="12">
        <v>1</v>
      </c>
      <c r="O18" s="12">
        <v>-4</v>
      </c>
      <c r="P18" s="12">
        <v>-1</v>
      </c>
      <c r="Q18" s="12">
        <v>0</v>
      </c>
      <c r="R18" s="13">
        <v>8</v>
      </c>
      <c r="S18" s="12"/>
      <c r="T18" s="12"/>
      <c r="U18" s="12"/>
    </row>
    <row r="19" spans="1:21">
      <c r="A19" s="5" t="s">
        <v>13</v>
      </c>
      <c r="B19" s="12">
        <v>-6</v>
      </c>
      <c r="C19" s="12">
        <v>-5</v>
      </c>
      <c r="D19" s="12">
        <v>-3</v>
      </c>
      <c r="E19" s="12">
        <v>-4</v>
      </c>
      <c r="F19" s="12">
        <v>-4</v>
      </c>
      <c r="G19" s="12">
        <v>-5</v>
      </c>
      <c r="H19" s="12">
        <v>-4</v>
      </c>
      <c r="I19" s="12">
        <v>-7</v>
      </c>
      <c r="J19" s="12">
        <v>-6</v>
      </c>
      <c r="K19" s="12">
        <v>-6</v>
      </c>
      <c r="L19" s="12">
        <v>0</v>
      </c>
      <c r="M19" s="12">
        <v>0</v>
      </c>
      <c r="N19" s="12">
        <v>-3</v>
      </c>
      <c r="O19" s="12">
        <v>-2</v>
      </c>
      <c r="P19" s="12">
        <v>-4</v>
      </c>
      <c r="Q19" s="12">
        <v>-6</v>
      </c>
      <c r="R19" s="12">
        <v>-1</v>
      </c>
      <c r="S19" s="13">
        <v>8</v>
      </c>
      <c r="T19" s="12"/>
      <c r="U19" s="12"/>
    </row>
    <row r="20" spans="1:21">
      <c r="A20" s="5" t="s">
        <v>17</v>
      </c>
      <c r="B20" s="12">
        <v>-8</v>
      </c>
      <c r="C20" s="12">
        <v>-7</v>
      </c>
      <c r="D20" s="12">
        <v>-2</v>
      </c>
      <c r="E20" s="12">
        <v>-6</v>
      </c>
      <c r="F20" s="12">
        <v>-7</v>
      </c>
      <c r="G20" s="12">
        <v>-8</v>
      </c>
      <c r="H20" s="12">
        <v>-5</v>
      </c>
      <c r="I20" s="12">
        <v>-8</v>
      </c>
      <c r="J20" s="12">
        <v>-6</v>
      </c>
      <c r="K20" s="12">
        <v>-8</v>
      </c>
      <c r="L20" s="12">
        <v>-7</v>
      </c>
      <c r="M20" s="12">
        <v>-5</v>
      </c>
      <c r="N20" s="12">
        <v>-8</v>
      </c>
      <c r="O20" s="12">
        <v>-5</v>
      </c>
      <c r="P20" s="12">
        <v>1</v>
      </c>
      <c r="Q20" s="12">
        <v>-5</v>
      </c>
      <c r="R20" s="12">
        <v>-7</v>
      </c>
      <c r="S20" s="12">
        <v>-1</v>
      </c>
      <c r="T20" s="13">
        <v>12</v>
      </c>
      <c r="U20" s="12"/>
    </row>
    <row r="21" spans="1:21">
      <c r="A21" s="5" t="s">
        <v>18</v>
      </c>
      <c r="B21" s="12">
        <v>-1</v>
      </c>
      <c r="C21" s="12">
        <v>-6</v>
      </c>
      <c r="D21" s="12">
        <v>-3</v>
      </c>
      <c r="E21" s="12">
        <v>-3</v>
      </c>
      <c r="F21" s="12">
        <v>-4</v>
      </c>
      <c r="G21" s="12">
        <v>-6</v>
      </c>
      <c r="H21" s="12">
        <v>-2</v>
      </c>
      <c r="I21" s="12">
        <v>-5</v>
      </c>
      <c r="J21" s="12">
        <v>-5</v>
      </c>
      <c r="K21" s="12">
        <v>-4</v>
      </c>
      <c r="L21" s="12">
        <v>-2</v>
      </c>
      <c r="M21" s="12">
        <v>-3</v>
      </c>
      <c r="N21" s="12">
        <v>-3</v>
      </c>
      <c r="O21" s="12">
        <v>-1</v>
      </c>
      <c r="P21" s="12">
        <v>-6</v>
      </c>
      <c r="Q21" s="12">
        <v>-6</v>
      </c>
      <c r="R21" s="12">
        <v>-4</v>
      </c>
      <c r="S21" s="12">
        <v>4</v>
      </c>
      <c r="T21" s="12">
        <v>-1</v>
      </c>
      <c r="U21" s="13">
        <v>8</v>
      </c>
    </row>
    <row r="22" spans="1:21">
      <c r="A22" s="5"/>
      <c r="B22" s="5" t="s">
        <v>4</v>
      </c>
      <c r="C22" s="5" t="s">
        <v>14</v>
      </c>
      <c r="D22" s="5" t="s">
        <v>15</v>
      </c>
      <c r="E22" s="5" t="s">
        <v>16</v>
      </c>
      <c r="F22" s="5" t="s">
        <v>0</v>
      </c>
      <c r="G22" s="5" t="s">
        <v>7</v>
      </c>
      <c r="H22" s="5" t="s">
        <v>2</v>
      </c>
      <c r="I22" s="5" t="s">
        <v>3</v>
      </c>
      <c r="J22" s="5" t="s">
        <v>5</v>
      </c>
      <c r="K22" s="5" t="s">
        <v>6</v>
      </c>
      <c r="L22" s="5" t="s">
        <v>9</v>
      </c>
      <c r="M22" s="5" t="s">
        <v>10</v>
      </c>
      <c r="N22" s="5" t="s">
        <v>19</v>
      </c>
      <c r="O22" s="5" t="s">
        <v>8</v>
      </c>
      <c r="P22" s="5" t="s">
        <v>1</v>
      </c>
      <c r="Q22" s="5" t="s">
        <v>11</v>
      </c>
      <c r="R22" s="5" t="s">
        <v>12</v>
      </c>
      <c r="S22" s="5" t="s">
        <v>13</v>
      </c>
      <c r="T22" s="5" t="s">
        <v>17</v>
      </c>
      <c r="U22" s="5" t="s">
        <v>18</v>
      </c>
    </row>
    <row r="23" spans="1:21" ht="18">
      <c r="F23" s="3"/>
    </row>
    <row r="24" spans="1:21">
      <c r="F24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DF38B-2F2E-7E41-B847-D38FFA05D2C9}">
  <dimension ref="A1:AA44"/>
  <sheetViews>
    <sheetView zoomScale="125" zoomScaleNormal="125" workbookViewId="0">
      <selection activeCell="H15" sqref="H15"/>
    </sheetView>
  </sheetViews>
  <sheetFormatPr baseColWidth="10" defaultColWidth="3.33203125" defaultRowHeight="16"/>
  <cols>
    <col min="1" max="1" width="3" bestFit="1" customWidth="1"/>
    <col min="2" max="2" width="3.1640625" bestFit="1" customWidth="1"/>
    <col min="3" max="18" width="2.83203125" bestFit="1" customWidth="1"/>
    <col min="19" max="19" width="2.1640625" bestFit="1" customWidth="1"/>
    <col min="20" max="21" width="3.1640625" bestFit="1" customWidth="1"/>
  </cols>
  <sheetData>
    <row r="1" spans="1:27" ht="17">
      <c r="A1" s="5"/>
      <c r="B1" s="5" t="s">
        <v>4</v>
      </c>
      <c r="C1" s="14" t="s">
        <v>14</v>
      </c>
      <c r="D1" s="14" t="s">
        <v>15</v>
      </c>
      <c r="E1" s="14" t="s">
        <v>16</v>
      </c>
      <c r="F1" s="14" t="s">
        <v>0</v>
      </c>
      <c r="G1" s="14" t="s">
        <v>7</v>
      </c>
      <c r="H1" s="14" t="s">
        <v>2</v>
      </c>
      <c r="I1" s="14" t="s">
        <v>3</v>
      </c>
      <c r="J1" s="14" t="s">
        <v>5</v>
      </c>
      <c r="K1" s="14" t="s">
        <v>6</v>
      </c>
      <c r="L1" s="14" t="s">
        <v>9</v>
      </c>
      <c r="M1" s="14" t="s">
        <v>10</v>
      </c>
      <c r="N1" s="14" t="s">
        <v>19</v>
      </c>
      <c r="O1" s="14" t="s">
        <v>8</v>
      </c>
      <c r="P1" s="14" t="s">
        <v>1</v>
      </c>
      <c r="Q1" s="14" t="s">
        <v>11</v>
      </c>
      <c r="R1" s="14" t="s">
        <v>12</v>
      </c>
      <c r="S1" s="14" t="s">
        <v>13</v>
      </c>
      <c r="T1" s="14" t="s">
        <v>18</v>
      </c>
      <c r="U1" s="14" t="s">
        <v>17</v>
      </c>
      <c r="V1" s="1"/>
      <c r="AA1" s="1"/>
    </row>
    <row r="2" spans="1:27">
      <c r="A2" s="5" t="s">
        <v>4</v>
      </c>
      <c r="B2" s="13">
        <v>12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7">
      <c r="A3" s="5" t="s">
        <v>14</v>
      </c>
      <c r="B3" s="12">
        <v>-3</v>
      </c>
      <c r="C3" s="13">
        <v>6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7">
      <c r="A4" s="5" t="s">
        <v>15</v>
      </c>
      <c r="B4" s="12">
        <v>0</v>
      </c>
      <c r="C4" s="12">
        <v>1</v>
      </c>
      <c r="D4" s="13">
        <v>2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7">
      <c r="A5" s="5" t="s">
        <v>16</v>
      </c>
      <c r="B5" s="12">
        <v>-2</v>
      </c>
      <c r="C5" s="12">
        <v>0</v>
      </c>
      <c r="D5" s="12">
        <v>1</v>
      </c>
      <c r="E5" s="13">
        <v>3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7">
      <c r="A6" s="5" t="s">
        <v>0</v>
      </c>
      <c r="B6" s="12">
        <v>-2</v>
      </c>
      <c r="C6" s="12">
        <v>1</v>
      </c>
      <c r="D6" s="12">
        <v>1</v>
      </c>
      <c r="E6" s="12">
        <v>1</v>
      </c>
      <c r="F6" s="13">
        <v>2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7">
      <c r="A7" s="5" t="s">
        <v>7</v>
      </c>
      <c r="B7" s="12">
        <v>-3</v>
      </c>
      <c r="C7" s="12">
        <v>-1</v>
      </c>
      <c r="D7" s="12">
        <v>1</v>
      </c>
      <c r="E7" s="12">
        <v>0</v>
      </c>
      <c r="F7" s="12">
        <v>1</v>
      </c>
      <c r="G7" s="13">
        <v>5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7">
      <c r="A8" s="5" t="s">
        <v>2</v>
      </c>
      <c r="B8" s="12">
        <v>-4</v>
      </c>
      <c r="C8" s="12">
        <v>-1</v>
      </c>
      <c r="D8" s="12">
        <v>1</v>
      </c>
      <c r="E8" s="12">
        <v>0</v>
      </c>
      <c r="F8" s="12">
        <v>0</v>
      </c>
      <c r="G8" s="12">
        <v>0</v>
      </c>
      <c r="H8" s="13">
        <v>2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7">
      <c r="A9" s="5" t="s">
        <v>3</v>
      </c>
      <c r="B9" s="12">
        <v>-5</v>
      </c>
      <c r="C9" s="12">
        <v>-1</v>
      </c>
      <c r="D9" s="12">
        <v>0</v>
      </c>
      <c r="E9" s="12">
        <v>0</v>
      </c>
      <c r="F9" s="12">
        <v>0</v>
      </c>
      <c r="G9" s="12">
        <v>1</v>
      </c>
      <c r="H9" s="12">
        <v>2</v>
      </c>
      <c r="I9" s="13">
        <v>4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7">
      <c r="A10" s="5" t="s">
        <v>5</v>
      </c>
      <c r="B10" s="12">
        <v>-5</v>
      </c>
      <c r="C10" s="12">
        <v>0</v>
      </c>
      <c r="D10" s="12">
        <v>-1</v>
      </c>
      <c r="E10" s="12">
        <v>-1</v>
      </c>
      <c r="F10" s="12">
        <v>0</v>
      </c>
      <c r="G10" s="12">
        <v>-1</v>
      </c>
      <c r="H10" s="12">
        <v>1</v>
      </c>
      <c r="I10" s="12">
        <v>2</v>
      </c>
      <c r="J10" s="13">
        <v>4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7">
      <c r="A11" s="5" t="s">
        <v>6</v>
      </c>
      <c r="B11" s="12">
        <v>-5</v>
      </c>
      <c r="C11" s="12">
        <v>-1</v>
      </c>
      <c r="D11" s="12">
        <v>0</v>
      </c>
      <c r="E11" s="12">
        <v>0</v>
      </c>
      <c r="F11" s="12">
        <v>0</v>
      </c>
      <c r="G11" s="12">
        <v>0</v>
      </c>
      <c r="H11" s="12">
        <v>1</v>
      </c>
      <c r="I11" s="12">
        <v>3</v>
      </c>
      <c r="J11" s="12">
        <v>2</v>
      </c>
      <c r="K11" s="13">
        <v>4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7">
      <c r="A12" s="5" t="s">
        <v>9</v>
      </c>
      <c r="B12" s="12">
        <v>-2</v>
      </c>
      <c r="C12" s="12">
        <v>-2</v>
      </c>
      <c r="D12" s="12">
        <v>-1</v>
      </c>
      <c r="E12" s="12">
        <v>0</v>
      </c>
      <c r="F12" s="12">
        <v>-1</v>
      </c>
      <c r="G12" s="12">
        <v>-3</v>
      </c>
      <c r="H12" s="12">
        <v>-2</v>
      </c>
      <c r="I12" s="12">
        <v>-2</v>
      </c>
      <c r="J12" s="12">
        <v>-2</v>
      </c>
      <c r="K12" s="12">
        <v>-2</v>
      </c>
      <c r="L12" s="13">
        <v>5</v>
      </c>
      <c r="M12" s="12"/>
      <c r="N12" s="12"/>
      <c r="O12" s="12"/>
      <c r="P12" s="12"/>
      <c r="Q12" s="12"/>
      <c r="R12" s="12"/>
      <c r="S12" s="12"/>
      <c r="T12" s="12"/>
      <c r="U12" s="12"/>
    </row>
    <row r="13" spans="1:27">
      <c r="A13" s="5" t="s">
        <v>10</v>
      </c>
      <c r="B13" s="12">
        <v>-6</v>
      </c>
      <c r="C13" s="12">
        <v>-3</v>
      </c>
      <c r="D13" s="12">
        <v>-3</v>
      </c>
      <c r="E13" s="12">
        <v>-2</v>
      </c>
      <c r="F13" s="12">
        <v>-2</v>
      </c>
      <c r="G13" s="12">
        <v>-4</v>
      </c>
      <c r="H13" s="12">
        <v>-3</v>
      </c>
      <c r="I13" s="12">
        <v>-4</v>
      </c>
      <c r="J13" s="12">
        <v>-2</v>
      </c>
      <c r="K13" s="12">
        <v>-3</v>
      </c>
      <c r="L13" s="12">
        <v>2</v>
      </c>
      <c r="M13" s="13">
        <v>6</v>
      </c>
      <c r="N13" s="12"/>
      <c r="O13" s="12"/>
      <c r="P13" s="12"/>
      <c r="Q13" s="12"/>
      <c r="R13" s="12"/>
      <c r="S13" s="12"/>
      <c r="T13" s="12"/>
      <c r="U13" s="12"/>
    </row>
    <row r="14" spans="1:27">
      <c r="A14" s="5" t="s">
        <v>19</v>
      </c>
      <c r="B14" s="12">
        <v>-2</v>
      </c>
      <c r="C14" s="12">
        <v>-1</v>
      </c>
      <c r="D14" s="12">
        <v>-1</v>
      </c>
      <c r="E14" s="12">
        <v>0</v>
      </c>
      <c r="F14" s="12">
        <v>0</v>
      </c>
      <c r="G14" s="12">
        <v>-1</v>
      </c>
      <c r="H14" s="12">
        <v>-2</v>
      </c>
      <c r="I14" s="12">
        <v>-2</v>
      </c>
      <c r="J14" s="12">
        <v>-2</v>
      </c>
      <c r="K14" s="12">
        <v>-2</v>
      </c>
      <c r="L14" s="12">
        <v>4</v>
      </c>
      <c r="M14" s="12">
        <v>2</v>
      </c>
      <c r="N14" s="13">
        <v>4</v>
      </c>
      <c r="O14" s="12"/>
      <c r="P14" s="12"/>
      <c r="Q14" s="12"/>
      <c r="R14" s="12"/>
      <c r="S14" s="12"/>
      <c r="T14" s="12"/>
      <c r="U14" s="12"/>
    </row>
    <row r="15" spans="1:27">
      <c r="A15" s="5" t="s">
        <v>8</v>
      </c>
      <c r="B15" s="12">
        <v>-3</v>
      </c>
      <c r="C15" s="12">
        <v>0</v>
      </c>
      <c r="D15" s="12">
        <v>-1</v>
      </c>
      <c r="E15" s="12">
        <v>-1</v>
      </c>
      <c r="F15" s="12">
        <v>-1</v>
      </c>
      <c r="G15" s="12">
        <v>-2</v>
      </c>
      <c r="H15" s="12">
        <v>2</v>
      </c>
      <c r="I15" s="12">
        <v>1</v>
      </c>
      <c r="J15" s="12">
        <v>3</v>
      </c>
      <c r="K15" s="12">
        <v>1</v>
      </c>
      <c r="L15" s="12">
        <v>-2</v>
      </c>
      <c r="M15" s="12">
        <v>-2</v>
      </c>
      <c r="N15" s="12">
        <v>-2</v>
      </c>
      <c r="O15" s="13">
        <v>6</v>
      </c>
      <c r="P15" s="12"/>
      <c r="Q15" s="12"/>
      <c r="R15" s="12"/>
      <c r="S15" s="12"/>
      <c r="T15" s="12"/>
      <c r="U15" s="12"/>
    </row>
    <row r="16" spans="1:27">
      <c r="A16" s="5" t="s">
        <v>1</v>
      </c>
      <c r="B16" s="12">
        <v>-4</v>
      </c>
      <c r="C16" s="12">
        <v>0</v>
      </c>
      <c r="D16" s="12">
        <v>0</v>
      </c>
      <c r="E16" s="12">
        <v>-1</v>
      </c>
      <c r="F16" s="12">
        <v>-2</v>
      </c>
      <c r="G16" s="12">
        <v>-3</v>
      </c>
      <c r="H16" s="12">
        <v>0</v>
      </c>
      <c r="I16" s="12">
        <v>-1</v>
      </c>
      <c r="J16" s="12">
        <v>1</v>
      </c>
      <c r="K16" s="12">
        <v>-1</v>
      </c>
      <c r="L16" s="12">
        <v>-2</v>
      </c>
      <c r="M16" s="12">
        <v>-3</v>
      </c>
      <c r="N16" s="12">
        <v>-2</v>
      </c>
      <c r="O16" s="12">
        <v>2</v>
      </c>
      <c r="P16" s="13">
        <v>6</v>
      </c>
      <c r="Q16" s="12"/>
      <c r="R16" s="12"/>
      <c r="S16" s="12"/>
      <c r="T16" s="12"/>
      <c r="U16" s="12"/>
    </row>
    <row r="17" spans="1:23">
      <c r="A17" s="5" t="s">
        <v>11</v>
      </c>
      <c r="B17" s="12">
        <v>-5</v>
      </c>
      <c r="C17" s="12">
        <v>-1</v>
      </c>
      <c r="D17" s="12">
        <v>0</v>
      </c>
      <c r="E17" s="12">
        <v>0</v>
      </c>
      <c r="F17" s="12">
        <v>-1</v>
      </c>
      <c r="G17" s="12">
        <v>-2</v>
      </c>
      <c r="H17" s="12">
        <v>1</v>
      </c>
      <c r="I17" s="12">
        <v>0</v>
      </c>
      <c r="J17" s="12">
        <v>1</v>
      </c>
      <c r="K17" s="12">
        <v>0</v>
      </c>
      <c r="L17" s="12">
        <v>-2</v>
      </c>
      <c r="M17" s="12">
        <v>-3</v>
      </c>
      <c r="N17" s="12">
        <v>-2</v>
      </c>
      <c r="O17" s="12">
        <v>0</v>
      </c>
      <c r="P17" s="12">
        <v>3</v>
      </c>
      <c r="Q17" s="13">
        <v>5</v>
      </c>
      <c r="R17" s="12"/>
      <c r="S17" s="12"/>
      <c r="T17" s="12"/>
      <c r="U17" s="12"/>
    </row>
    <row r="18" spans="1:23">
      <c r="A18" s="5" t="s">
        <v>12</v>
      </c>
      <c r="B18" s="12">
        <v>-5</v>
      </c>
      <c r="C18" s="12">
        <v>-2</v>
      </c>
      <c r="D18" s="12">
        <v>-2</v>
      </c>
      <c r="E18" s="12">
        <v>-1</v>
      </c>
      <c r="F18" s="12">
        <v>-1</v>
      </c>
      <c r="G18" s="12">
        <v>-3</v>
      </c>
      <c r="H18" s="12">
        <v>-2</v>
      </c>
      <c r="I18" s="12">
        <v>-3</v>
      </c>
      <c r="J18" s="12">
        <v>-1</v>
      </c>
      <c r="K18" s="12">
        <v>-2</v>
      </c>
      <c r="L18" s="12">
        <v>2</v>
      </c>
      <c r="M18" s="12">
        <v>4</v>
      </c>
      <c r="N18" s="12">
        <v>2</v>
      </c>
      <c r="O18" s="12">
        <v>-2</v>
      </c>
      <c r="P18" s="12">
        <v>0</v>
      </c>
      <c r="Q18" s="12">
        <v>0</v>
      </c>
      <c r="R18" s="13">
        <v>6</v>
      </c>
      <c r="S18" s="12"/>
      <c r="T18" s="12"/>
      <c r="U18" s="12"/>
    </row>
    <row r="19" spans="1:23">
      <c r="A19" s="5" t="s">
        <v>13</v>
      </c>
      <c r="B19" s="12">
        <v>-4</v>
      </c>
      <c r="C19" s="12">
        <v>-5</v>
      </c>
      <c r="D19" s="12">
        <v>-3</v>
      </c>
      <c r="E19" s="12">
        <v>-3</v>
      </c>
      <c r="F19" s="12">
        <v>-4</v>
      </c>
      <c r="G19" s="12">
        <v>-5</v>
      </c>
      <c r="H19" s="12">
        <v>-4</v>
      </c>
      <c r="I19" s="12">
        <v>-6</v>
      </c>
      <c r="J19" s="12">
        <v>-5</v>
      </c>
      <c r="K19" s="12">
        <v>-5</v>
      </c>
      <c r="L19" s="12">
        <v>1</v>
      </c>
      <c r="M19" s="12">
        <v>2</v>
      </c>
      <c r="N19" s="12">
        <v>-1</v>
      </c>
      <c r="O19" s="12">
        <v>-2</v>
      </c>
      <c r="P19" s="12">
        <v>-4</v>
      </c>
      <c r="Q19" s="12">
        <v>-5</v>
      </c>
      <c r="R19" s="12">
        <v>0</v>
      </c>
      <c r="S19" s="13">
        <v>9</v>
      </c>
      <c r="T19" s="12"/>
      <c r="U19" s="12"/>
    </row>
    <row r="20" spans="1:23">
      <c r="A20" s="5" t="s">
        <v>18</v>
      </c>
      <c r="B20" s="12">
        <v>0</v>
      </c>
      <c r="C20" s="12">
        <v>-5</v>
      </c>
      <c r="D20" s="12">
        <v>-3</v>
      </c>
      <c r="E20" s="12">
        <v>-3</v>
      </c>
      <c r="F20" s="12">
        <v>-3</v>
      </c>
      <c r="G20" s="12">
        <v>-5</v>
      </c>
      <c r="H20" s="12">
        <v>-2</v>
      </c>
      <c r="I20" s="12">
        <v>-4</v>
      </c>
      <c r="J20" s="12">
        <v>-4</v>
      </c>
      <c r="K20" s="12">
        <v>-4</v>
      </c>
      <c r="L20" s="12">
        <v>-1</v>
      </c>
      <c r="M20" s="12">
        <v>-1</v>
      </c>
      <c r="N20" s="12">
        <v>-2</v>
      </c>
      <c r="O20" s="12">
        <v>0</v>
      </c>
      <c r="P20" s="12">
        <v>-4</v>
      </c>
      <c r="Q20" s="12">
        <v>-4</v>
      </c>
      <c r="R20" s="12">
        <v>-2</v>
      </c>
      <c r="S20" s="12">
        <v>7</v>
      </c>
      <c r="T20" s="13">
        <v>10</v>
      </c>
      <c r="U20" s="12"/>
    </row>
    <row r="21" spans="1:23">
      <c r="A21" s="5" t="s">
        <v>17</v>
      </c>
      <c r="B21" s="12">
        <v>-8</v>
      </c>
      <c r="C21" s="12">
        <v>-6</v>
      </c>
      <c r="D21" s="12">
        <v>-2</v>
      </c>
      <c r="E21" s="12">
        <v>-5</v>
      </c>
      <c r="F21" s="12">
        <v>-6</v>
      </c>
      <c r="G21" s="12">
        <v>-7</v>
      </c>
      <c r="H21" s="12">
        <v>-4</v>
      </c>
      <c r="I21" s="12">
        <v>-7</v>
      </c>
      <c r="J21" s="12">
        <v>-5</v>
      </c>
      <c r="K21" s="12">
        <v>-7</v>
      </c>
      <c r="L21" s="12">
        <v>-5</v>
      </c>
      <c r="M21" s="12">
        <v>-2</v>
      </c>
      <c r="N21" s="12">
        <v>-6</v>
      </c>
      <c r="O21" s="12">
        <v>-3</v>
      </c>
      <c r="P21" s="12">
        <v>2</v>
      </c>
      <c r="Q21" s="12">
        <v>-3</v>
      </c>
      <c r="R21" s="12">
        <v>-4</v>
      </c>
      <c r="S21" s="12">
        <v>0</v>
      </c>
      <c r="T21" s="12">
        <v>0</v>
      </c>
      <c r="U21" s="13">
        <v>17</v>
      </c>
    </row>
    <row r="22" spans="1:23">
      <c r="A22" s="5"/>
      <c r="B22" s="5" t="s">
        <v>4</v>
      </c>
      <c r="C22" s="5" t="s">
        <v>14</v>
      </c>
      <c r="D22" s="5" t="s">
        <v>15</v>
      </c>
      <c r="E22" s="5" t="s">
        <v>16</v>
      </c>
      <c r="F22" s="5" t="s">
        <v>0</v>
      </c>
      <c r="G22" s="5" t="s">
        <v>7</v>
      </c>
      <c r="H22" s="5" t="s">
        <v>2</v>
      </c>
      <c r="I22" s="5" t="s">
        <v>3</v>
      </c>
      <c r="J22" s="5" t="s">
        <v>5</v>
      </c>
      <c r="K22" s="5" t="s">
        <v>6</v>
      </c>
      <c r="L22" s="5" t="s">
        <v>9</v>
      </c>
      <c r="M22" s="5" t="s">
        <v>10</v>
      </c>
      <c r="N22" s="5" t="s">
        <v>19</v>
      </c>
      <c r="O22" s="5" t="s">
        <v>8</v>
      </c>
      <c r="P22" s="5" t="s">
        <v>1</v>
      </c>
      <c r="Q22" s="5" t="s">
        <v>11</v>
      </c>
      <c r="R22" s="5" t="s">
        <v>12</v>
      </c>
      <c r="S22" s="5" t="s">
        <v>13</v>
      </c>
      <c r="T22" s="5" t="s">
        <v>18</v>
      </c>
      <c r="U22" s="5" t="s">
        <v>17</v>
      </c>
    </row>
    <row r="23" spans="1:23" ht="17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7"/>
      <c r="W23" s="2"/>
    </row>
    <row r="24" spans="1:23">
      <c r="A24" s="9"/>
      <c r="B24" s="10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2"/>
      <c r="W24" s="2"/>
    </row>
    <row r="25" spans="1:23">
      <c r="A25" s="9"/>
      <c r="B25" s="9"/>
      <c r="C25" s="8"/>
      <c r="D25" s="10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2"/>
      <c r="W25" s="2"/>
    </row>
    <row r="26" spans="1:23">
      <c r="A26" s="9"/>
      <c r="B26" s="9"/>
      <c r="C26" s="8"/>
      <c r="D26" s="9"/>
      <c r="E26" s="10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2"/>
      <c r="W26" s="2"/>
    </row>
    <row r="27" spans="1:23">
      <c r="A27" s="9"/>
      <c r="B27" s="9"/>
      <c r="C27" s="10"/>
      <c r="D27" s="9"/>
      <c r="E27" s="9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2"/>
      <c r="W27" s="2"/>
    </row>
    <row r="28" spans="1:23">
      <c r="A28" s="9"/>
      <c r="B28" s="9"/>
      <c r="C28" s="9"/>
      <c r="D28" s="9"/>
      <c r="E28" s="9"/>
      <c r="F28" s="10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2"/>
      <c r="W28" s="2"/>
    </row>
    <row r="29" spans="1:23">
      <c r="A29" s="9"/>
      <c r="B29" s="9"/>
      <c r="C29" s="9"/>
      <c r="D29" s="9"/>
      <c r="E29" s="9"/>
      <c r="F29" s="9"/>
      <c r="G29" s="10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2"/>
      <c r="W29" s="2"/>
    </row>
    <row r="30" spans="1:23">
      <c r="A30" s="9"/>
      <c r="B30" s="9"/>
      <c r="C30" s="9"/>
      <c r="D30" s="9"/>
      <c r="E30" s="9"/>
      <c r="F30" s="9"/>
      <c r="G30" s="9"/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2"/>
      <c r="W30" s="2"/>
    </row>
    <row r="31" spans="1:23">
      <c r="A31" s="9"/>
      <c r="B31" s="9"/>
      <c r="C31" s="9"/>
      <c r="D31" s="9"/>
      <c r="E31" s="9"/>
      <c r="F31" s="9"/>
      <c r="G31" s="9"/>
      <c r="H31" s="9"/>
      <c r="I31" s="10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2"/>
      <c r="W31" s="2"/>
    </row>
    <row r="32" spans="1:23">
      <c r="A32" s="9"/>
      <c r="B32" s="9"/>
      <c r="C32" s="9"/>
      <c r="D32" s="9"/>
      <c r="E32" s="9"/>
      <c r="F32" s="9"/>
      <c r="G32" s="9"/>
      <c r="H32" s="9"/>
      <c r="I32" s="9"/>
      <c r="J32" s="8"/>
      <c r="K32" s="10"/>
      <c r="L32" s="8"/>
      <c r="M32" s="8"/>
      <c r="N32" s="8"/>
      <c r="O32" s="8"/>
      <c r="P32" s="8"/>
      <c r="Q32" s="8"/>
      <c r="R32" s="8"/>
      <c r="S32" s="8"/>
      <c r="T32" s="8"/>
      <c r="U32" s="8"/>
      <c r="V32" s="2"/>
      <c r="W32" s="2"/>
    </row>
    <row r="33" spans="1:23">
      <c r="A33" s="9"/>
      <c r="B33" s="9"/>
      <c r="C33" s="9"/>
      <c r="D33" s="9"/>
      <c r="E33" s="9"/>
      <c r="F33" s="9"/>
      <c r="G33" s="9"/>
      <c r="H33" s="9"/>
      <c r="I33" s="9"/>
      <c r="J33" s="10"/>
      <c r="K33" s="9"/>
      <c r="L33" s="8"/>
      <c r="M33" s="8"/>
      <c r="N33" s="8"/>
      <c r="O33" s="8"/>
      <c r="P33" s="8"/>
      <c r="Q33" s="8"/>
      <c r="R33" s="8"/>
      <c r="S33" s="8"/>
      <c r="T33" s="8"/>
      <c r="U33" s="8"/>
      <c r="V33" s="2"/>
      <c r="W33" s="2"/>
    </row>
    <row r="34" spans="1:2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8"/>
      <c r="M34" s="8"/>
      <c r="N34" s="8"/>
      <c r="O34" s="10"/>
      <c r="P34" s="8"/>
      <c r="Q34" s="8"/>
      <c r="R34" s="8"/>
      <c r="S34" s="8"/>
      <c r="T34" s="8"/>
      <c r="U34" s="8"/>
      <c r="V34" s="2"/>
      <c r="W34" s="2"/>
    </row>
    <row r="35" spans="1:2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8"/>
      <c r="M35" s="8"/>
      <c r="N35" s="8"/>
      <c r="O35" s="9"/>
      <c r="P35" s="10"/>
      <c r="Q35" s="8"/>
      <c r="R35" s="8"/>
      <c r="S35" s="8"/>
      <c r="T35" s="8"/>
      <c r="U35" s="8"/>
      <c r="V35" s="2"/>
      <c r="W35" s="2"/>
    </row>
    <row r="36" spans="1:2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8"/>
      <c r="M36" s="8"/>
      <c r="N36" s="8"/>
      <c r="O36" s="9"/>
      <c r="P36" s="9"/>
      <c r="Q36" s="10"/>
      <c r="R36" s="8"/>
      <c r="S36" s="8"/>
      <c r="T36" s="8"/>
      <c r="U36" s="8"/>
      <c r="V36" s="2"/>
      <c r="W36" s="2"/>
    </row>
    <row r="37" spans="1:2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8"/>
      <c r="M37" s="8"/>
      <c r="N37" s="8"/>
      <c r="O37" s="9"/>
      <c r="P37" s="9"/>
      <c r="Q37" s="9"/>
      <c r="R37" s="10"/>
      <c r="S37" s="8"/>
      <c r="T37" s="8"/>
      <c r="U37" s="8"/>
      <c r="V37" s="2"/>
      <c r="W37" s="2"/>
    </row>
    <row r="38" spans="1:23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10"/>
      <c r="M38" s="8"/>
      <c r="N38" s="8"/>
      <c r="O38" s="9"/>
      <c r="P38" s="9"/>
      <c r="Q38" s="9"/>
      <c r="R38" s="9"/>
      <c r="S38" s="8"/>
      <c r="T38" s="8"/>
      <c r="U38" s="8"/>
      <c r="V38" s="2"/>
      <c r="W38" s="2"/>
    </row>
    <row r="39" spans="1:2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10"/>
      <c r="N39" s="8"/>
      <c r="O39" s="9"/>
      <c r="P39" s="9"/>
      <c r="Q39" s="9"/>
      <c r="R39" s="9"/>
      <c r="S39" s="8"/>
      <c r="T39" s="8"/>
      <c r="U39" s="8"/>
      <c r="V39" s="2"/>
      <c r="W39" s="2"/>
    </row>
    <row r="40" spans="1:23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0"/>
      <c r="O40" s="9"/>
      <c r="P40" s="9"/>
      <c r="Q40" s="9"/>
      <c r="R40" s="9"/>
      <c r="S40" s="8"/>
      <c r="T40" s="8"/>
      <c r="U40" s="8"/>
      <c r="V40" s="2"/>
      <c r="W40" s="2"/>
    </row>
    <row r="41" spans="1:2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10"/>
      <c r="T41" s="8"/>
      <c r="U41" s="8"/>
      <c r="V41" s="2"/>
      <c r="W41" s="2"/>
    </row>
    <row r="42" spans="1:2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10"/>
      <c r="U42" s="8"/>
      <c r="V42" s="2"/>
      <c r="W42" s="2"/>
    </row>
    <row r="43" spans="1:2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10"/>
      <c r="V43" s="2"/>
      <c r="W43" s="2"/>
    </row>
    <row r="44" spans="1:23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3CF25-AFEA-724F-AFA6-7E36AC0BA597}">
  <dimension ref="A1:U26"/>
  <sheetViews>
    <sheetView zoomScale="125" zoomScaleNormal="125" workbookViewId="0">
      <selection activeCell="L24" sqref="L24"/>
    </sheetView>
  </sheetViews>
  <sheetFormatPr baseColWidth="10" defaultColWidth="3.5" defaultRowHeight="16"/>
  <cols>
    <col min="1" max="1" width="3" bestFit="1" customWidth="1"/>
    <col min="2" max="18" width="2.83203125" bestFit="1" customWidth="1"/>
    <col min="19" max="20" width="2.1640625" bestFit="1" customWidth="1"/>
    <col min="21" max="21" width="3.1640625" bestFit="1" customWidth="1"/>
  </cols>
  <sheetData>
    <row r="1" spans="1:21">
      <c r="A1" s="5"/>
      <c r="B1" s="5" t="s">
        <v>4</v>
      </c>
      <c r="C1" s="14" t="s">
        <v>14</v>
      </c>
      <c r="D1" s="14" t="s">
        <v>15</v>
      </c>
      <c r="E1" s="14" t="s">
        <v>16</v>
      </c>
      <c r="F1" s="14" t="s">
        <v>0</v>
      </c>
      <c r="G1" s="14" t="s">
        <v>7</v>
      </c>
      <c r="H1" s="14" t="s">
        <v>2</v>
      </c>
      <c r="I1" s="14" t="s">
        <v>3</v>
      </c>
      <c r="J1" s="14" t="s">
        <v>5</v>
      </c>
      <c r="K1" s="14" t="s">
        <v>6</v>
      </c>
      <c r="L1" s="14" t="s">
        <v>9</v>
      </c>
      <c r="M1" s="14" t="s">
        <v>10</v>
      </c>
      <c r="N1" s="14" t="s">
        <v>19</v>
      </c>
      <c r="O1" s="14" t="s">
        <v>8</v>
      </c>
      <c r="P1" s="14" t="s">
        <v>1</v>
      </c>
      <c r="Q1" s="14" t="s">
        <v>11</v>
      </c>
      <c r="R1" s="14" t="s">
        <v>12</v>
      </c>
      <c r="S1" s="14" t="s">
        <v>13</v>
      </c>
      <c r="T1" s="14" t="s">
        <v>18</v>
      </c>
      <c r="U1" s="14" t="s">
        <v>17</v>
      </c>
    </row>
    <row r="2" spans="1:21">
      <c r="A2" s="5" t="s">
        <v>4</v>
      </c>
      <c r="B2" s="13">
        <v>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>
      <c r="A3" s="5" t="s">
        <v>14</v>
      </c>
      <c r="B3" s="12">
        <v>-4</v>
      </c>
      <c r="C3" s="13">
        <v>8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5" t="s">
        <v>15</v>
      </c>
      <c r="B4" s="12">
        <v>-2</v>
      </c>
      <c r="C4" s="12">
        <v>-2</v>
      </c>
      <c r="D4" s="13">
        <v>5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>
      <c r="A5" s="5" t="s">
        <v>16</v>
      </c>
      <c r="B5" s="12">
        <v>-2</v>
      </c>
      <c r="C5" s="12">
        <v>-2</v>
      </c>
      <c r="D5" s="12">
        <v>1</v>
      </c>
      <c r="E5" s="13">
        <v>6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>
      <c r="A6" s="5" t="s">
        <v>0</v>
      </c>
      <c r="B6" s="12">
        <v>-1</v>
      </c>
      <c r="C6" s="12">
        <v>-1</v>
      </c>
      <c r="D6" s="12">
        <v>1</v>
      </c>
      <c r="E6" s="12">
        <v>0</v>
      </c>
      <c r="F6" s="13">
        <v>5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>
      <c r="A7" s="5" t="s">
        <v>7</v>
      </c>
      <c r="B7" s="12">
        <v>-4</v>
      </c>
      <c r="C7" s="12">
        <v>-3</v>
      </c>
      <c r="D7" s="12">
        <v>-1</v>
      </c>
      <c r="E7" s="12">
        <v>-3</v>
      </c>
      <c r="F7" s="12">
        <v>0</v>
      </c>
      <c r="G7" s="13">
        <v>6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>
      <c r="A8" s="5" t="s">
        <v>2</v>
      </c>
      <c r="B8" s="12">
        <v>-4</v>
      </c>
      <c r="C8" s="12">
        <v>-3</v>
      </c>
      <c r="D8" s="12">
        <v>0</v>
      </c>
      <c r="E8" s="12">
        <v>0</v>
      </c>
      <c r="F8" s="12">
        <v>-2</v>
      </c>
      <c r="G8" s="12">
        <v>-1</v>
      </c>
      <c r="H8" s="13">
        <v>7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>
      <c r="A9" s="5" t="s">
        <v>3</v>
      </c>
      <c r="B9" s="12">
        <v>-5</v>
      </c>
      <c r="C9" s="12">
        <v>-3</v>
      </c>
      <c r="D9" s="12">
        <v>-1</v>
      </c>
      <c r="E9" s="12">
        <v>-2</v>
      </c>
      <c r="F9" s="12">
        <v>-3</v>
      </c>
      <c r="G9" s="12">
        <v>-2</v>
      </c>
      <c r="H9" s="12">
        <v>1</v>
      </c>
      <c r="I9" s="13">
        <v>7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>
      <c r="A10" s="5" t="s">
        <v>5</v>
      </c>
      <c r="B10" s="12">
        <v>-4</v>
      </c>
      <c r="C10" s="12">
        <v>-2</v>
      </c>
      <c r="D10" s="12">
        <v>-1</v>
      </c>
      <c r="E10" s="12">
        <v>-1</v>
      </c>
      <c r="F10" s="12">
        <v>-1</v>
      </c>
      <c r="G10" s="12">
        <v>-3</v>
      </c>
      <c r="H10" s="12">
        <v>0</v>
      </c>
      <c r="I10" s="12">
        <v>-1</v>
      </c>
      <c r="J10" s="13">
        <v>7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>
      <c r="A11" s="5" t="s">
        <v>6</v>
      </c>
      <c r="B11" s="12">
        <v>-6</v>
      </c>
      <c r="C11" s="12">
        <v>-2</v>
      </c>
      <c r="D11" s="12">
        <v>-1</v>
      </c>
      <c r="E11" s="12">
        <v>-1</v>
      </c>
      <c r="F11" s="12">
        <v>-1</v>
      </c>
      <c r="G11" s="12">
        <v>-3</v>
      </c>
      <c r="H11" s="12">
        <v>-1</v>
      </c>
      <c r="I11" s="12">
        <v>1</v>
      </c>
      <c r="J11" s="12">
        <v>2</v>
      </c>
      <c r="K11" s="13">
        <v>6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>
      <c r="A12" s="5" t="s">
        <v>9</v>
      </c>
      <c r="B12" s="12">
        <v>-2</v>
      </c>
      <c r="C12" s="12">
        <v>-4</v>
      </c>
      <c r="D12" s="12">
        <v>-3</v>
      </c>
      <c r="E12" s="12">
        <v>-1</v>
      </c>
      <c r="F12" s="12">
        <v>-2</v>
      </c>
      <c r="G12" s="12">
        <v>-5</v>
      </c>
      <c r="H12" s="12">
        <v>-4</v>
      </c>
      <c r="I12" s="12">
        <v>-5</v>
      </c>
      <c r="J12" s="12">
        <v>-4</v>
      </c>
      <c r="K12" s="12">
        <v>-4</v>
      </c>
      <c r="L12" s="13">
        <v>5</v>
      </c>
      <c r="M12" s="12"/>
      <c r="N12" s="12"/>
      <c r="O12" s="12"/>
      <c r="P12" s="12"/>
      <c r="Q12" s="12"/>
      <c r="R12" s="12"/>
      <c r="S12" s="12"/>
      <c r="T12" s="12"/>
      <c r="U12" s="12"/>
    </row>
    <row r="13" spans="1:21">
      <c r="A13" s="5" t="s">
        <v>10</v>
      </c>
      <c r="B13" s="12">
        <v>-2</v>
      </c>
      <c r="C13" s="12">
        <v>-4</v>
      </c>
      <c r="D13" s="12">
        <v>-3</v>
      </c>
      <c r="E13" s="12">
        <v>-2</v>
      </c>
      <c r="F13" s="12">
        <v>-2</v>
      </c>
      <c r="G13" s="12">
        <v>-5</v>
      </c>
      <c r="H13" s="12">
        <v>-4</v>
      </c>
      <c r="I13" s="12">
        <v>-5</v>
      </c>
      <c r="J13" s="12">
        <v>-3</v>
      </c>
      <c r="K13" s="12">
        <v>-4</v>
      </c>
      <c r="L13" s="12">
        <v>1</v>
      </c>
      <c r="M13" s="13">
        <v>5</v>
      </c>
      <c r="N13" s="12"/>
      <c r="O13" s="12"/>
      <c r="P13" s="12"/>
      <c r="Q13" s="12"/>
      <c r="R13" s="12"/>
      <c r="S13" s="12"/>
      <c r="T13" s="12"/>
      <c r="U13" s="12"/>
    </row>
    <row r="14" spans="1:21">
      <c r="A14" s="5" t="s">
        <v>19</v>
      </c>
      <c r="B14" s="12">
        <v>-2</v>
      </c>
      <c r="C14" s="12">
        <v>-3</v>
      </c>
      <c r="D14" s="12">
        <v>-2</v>
      </c>
      <c r="E14" s="12">
        <v>-1</v>
      </c>
      <c r="F14" s="12">
        <v>-1</v>
      </c>
      <c r="G14" s="12">
        <v>-5</v>
      </c>
      <c r="H14" s="12">
        <v>-4</v>
      </c>
      <c r="I14" s="12">
        <v>-5</v>
      </c>
      <c r="J14" s="12">
        <v>-3</v>
      </c>
      <c r="K14" s="12">
        <v>-3</v>
      </c>
      <c r="L14" s="12">
        <v>3</v>
      </c>
      <c r="M14" s="12">
        <v>0</v>
      </c>
      <c r="N14" s="13">
        <v>5</v>
      </c>
      <c r="O14" s="12"/>
      <c r="P14" s="12"/>
      <c r="Q14" s="12"/>
      <c r="R14" s="12"/>
      <c r="S14" s="12"/>
      <c r="T14" s="12"/>
      <c r="U14" s="12"/>
    </row>
    <row r="15" spans="1:21">
      <c r="A15" s="5" t="s">
        <v>8</v>
      </c>
      <c r="B15" s="12">
        <v>-5</v>
      </c>
      <c r="C15" s="12">
        <v>-3</v>
      </c>
      <c r="D15" s="12">
        <v>-2</v>
      </c>
      <c r="E15" s="12">
        <v>-2</v>
      </c>
      <c r="F15" s="12">
        <v>-2</v>
      </c>
      <c r="G15" s="12">
        <v>-3</v>
      </c>
      <c r="H15" s="12">
        <v>0</v>
      </c>
      <c r="I15" s="12">
        <v>-2</v>
      </c>
      <c r="J15" s="12">
        <v>1</v>
      </c>
      <c r="K15" s="12">
        <v>-1</v>
      </c>
      <c r="L15" s="12">
        <v>-4</v>
      </c>
      <c r="M15" s="12">
        <v>-4</v>
      </c>
      <c r="N15" s="12">
        <v>-4</v>
      </c>
      <c r="O15" s="13">
        <v>8</v>
      </c>
      <c r="P15" s="12"/>
      <c r="Q15" s="12"/>
      <c r="R15" s="12"/>
      <c r="S15" s="12"/>
      <c r="T15" s="12"/>
      <c r="U15" s="12"/>
    </row>
    <row r="16" spans="1:21">
      <c r="A16" s="5" t="s">
        <v>1</v>
      </c>
      <c r="B16" s="12">
        <v>-5</v>
      </c>
      <c r="C16" s="12">
        <v>-3</v>
      </c>
      <c r="D16" s="12">
        <v>-1</v>
      </c>
      <c r="E16" s="12">
        <v>-2</v>
      </c>
      <c r="F16" s="12">
        <v>-2</v>
      </c>
      <c r="G16" s="12">
        <v>-3</v>
      </c>
      <c r="H16" s="12">
        <v>-1</v>
      </c>
      <c r="I16" s="12">
        <v>-3</v>
      </c>
      <c r="J16" s="12">
        <v>1</v>
      </c>
      <c r="K16" s="12">
        <v>-1</v>
      </c>
      <c r="L16" s="12">
        <v>-4</v>
      </c>
      <c r="M16" s="12">
        <v>-3</v>
      </c>
      <c r="N16" s="12">
        <v>-3</v>
      </c>
      <c r="O16" s="12">
        <v>0</v>
      </c>
      <c r="P16" s="13">
        <v>6</v>
      </c>
      <c r="Q16" s="12"/>
      <c r="R16" s="12"/>
      <c r="S16" s="12"/>
      <c r="T16" s="12"/>
      <c r="U16" s="12"/>
    </row>
    <row r="17" spans="1:21">
      <c r="A17" s="5" t="s">
        <v>11</v>
      </c>
      <c r="B17" s="12">
        <v>-4</v>
      </c>
      <c r="C17" s="12">
        <v>-2</v>
      </c>
      <c r="D17" s="12">
        <v>-1</v>
      </c>
      <c r="E17" s="12">
        <v>-1</v>
      </c>
      <c r="F17" s="12">
        <v>-1</v>
      </c>
      <c r="G17" s="12">
        <v>-2</v>
      </c>
      <c r="H17" s="12">
        <v>0</v>
      </c>
      <c r="I17" s="12">
        <v>-1</v>
      </c>
      <c r="J17" s="12">
        <v>1</v>
      </c>
      <c r="K17" s="12">
        <v>0</v>
      </c>
      <c r="L17" s="12">
        <v>-4</v>
      </c>
      <c r="M17" s="12">
        <v>-3</v>
      </c>
      <c r="N17" s="12">
        <v>-3</v>
      </c>
      <c r="O17" s="12">
        <v>-1</v>
      </c>
      <c r="P17" s="12">
        <v>2</v>
      </c>
      <c r="Q17" s="13">
        <v>6</v>
      </c>
      <c r="R17" s="12"/>
      <c r="S17" s="12"/>
      <c r="T17" s="12"/>
      <c r="U17" s="12"/>
    </row>
    <row r="18" spans="1:21">
      <c r="A18" s="5" t="s">
        <v>12</v>
      </c>
      <c r="B18" s="12">
        <v>-2</v>
      </c>
      <c r="C18" s="12">
        <v>-3</v>
      </c>
      <c r="D18" s="12">
        <v>-2</v>
      </c>
      <c r="E18" s="12">
        <v>-1</v>
      </c>
      <c r="F18" s="12">
        <v>-2</v>
      </c>
      <c r="G18" s="12">
        <v>-4</v>
      </c>
      <c r="H18" s="12">
        <v>-3</v>
      </c>
      <c r="I18" s="12">
        <v>-4</v>
      </c>
      <c r="J18" s="12">
        <v>0</v>
      </c>
      <c r="K18" s="12">
        <v>-3</v>
      </c>
      <c r="L18" s="12">
        <v>1</v>
      </c>
      <c r="M18" s="12">
        <v>2</v>
      </c>
      <c r="N18" s="12">
        <v>0</v>
      </c>
      <c r="O18" s="12">
        <v>-3</v>
      </c>
      <c r="P18" s="12">
        <v>-2</v>
      </c>
      <c r="Q18" s="12">
        <v>-2</v>
      </c>
      <c r="R18" s="13">
        <v>7</v>
      </c>
      <c r="S18" s="12"/>
      <c r="T18" s="12"/>
      <c r="U18" s="12"/>
    </row>
    <row r="19" spans="1:21">
      <c r="A19" s="5" t="s">
        <v>13</v>
      </c>
      <c r="B19" s="12">
        <v>-3</v>
      </c>
      <c r="C19" s="12">
        <v>-4</v>
      </c>
      <c r="D19" s="12">
        <v>-3</v>
      </c>
      <c r="E19" s="12">
        <v>-3</v>
      </c>
      <c r="F19" s="12">
        <v>-3</v>
      </c>
      <c r="G19" s="12">
        <v>-5</v>
      </c>
      <c r="H19" s="12">
        <v>-4</v>
      </c>
      <c r="I19" s="12">
        <v>-5</v>
      </c>
      <c r="J19" s="12">
        <v>-4</v>
      </c>
      <c r="K19" s="12">
        <v>-5</v>
      </c>
      <c r="L19" s="12">
        <v>-1</v>
      </c>
      <c r="M19" s="12">
        <v>0</v>
      </c>
      <c r="N19" s="12">
        <v>-2</v>
      </c>
      <c r="O19" s="12">
        <v>-2</v>
      </c>
      <c r="P19" s="12">
        <v>-4</v>
      </c>
      <c r="Q19" s="12">
        <v>-4</v>
      </c>
      <c r="R19" s="12">
        <v>-1</v>
      </c>
      <c r="S19" s="13">
        <v>7</v>
      </c>
      <c r="T19" s="12"/>
      <c r="U19" s="12"/>
    </row>
    <row r="20" spans="1:21">
      <c r="A20" s="5" t="s">
        <v>18</v>
      </c>
      <c r="B20" s="12">
        <v>-4</v>
      </c>
      <c r="C20" s="12">
        <v>-4</v>
      </c>
      <c r="D20" s="12">
        <v>-3</v>
      </c>
      <c r="E20" s="12">
        <v>-2</v>
      </c>
      <c r="F20" s="12">
        <v>-3</v>
      </c>
      <c r="G20" s="12">
        <v>-5</v>
      </c>
      <c r="H20" s="12">
        <v>-3</v>
      </c>
      <c r="I20" s="12">
        <v>-4</v>
      </c>
      <c r="J20" s="12">
        <v>-3</v>
      </c>
      <c r="K20" s="12">
        <v>-4</v>
      </c>
      <c r="L20" s="12">
        <v>-2</v>
      </c>
      <c r="M20" s="12">
        <v>-2</v>
      </c>
      <c r="N20" s="12">
        <v>-3</v>
      </c>
      <c r="O20" s="12">
        <v>1</v>
      </c>
      <c r="P20" s="12">
        <v>-3</v>
      </c>
      <c r="Q20" s="12">
        <v>-3</v>
      </c>
      <c r="R20" s="12">
        <v>-2</v>
      </c>
      <c r="S20" s="12">
        <v>3</v>
      </c>
      <c r="T20" s="13">
        <v>8</v>
      </c>
      <c r="U20" s="12"/>
    </row>
    <row r="21" spans="1:21">
      <c r="A21" s="5" t="s">
        <v>17</v>
      </c>
      <c r="B21" s="12">
        <v>-4</v>
      </c>
      <c r="C21" s="12">
        <v>-5</v>
      </c>
      <c r="D21" s="12">
        <v>-4</v>
      </c>
      <c r="E21" s="12">
        <v>-4</v>
      </c>
      <c r="F21" s="12">
        <v>-4</v>
      </c>
      <c r="G21" s="12">
        <v>-4</v>
      </c>
      <c r="H21" s="12">
        <v>-5</v>
      </c>
      <c r="I21" s="12">
        <v>-6</v>
      </c>
      <c r="J21" s="12">
        <v>-3</v>
      </c>
      <c r="K21" s="12">
        <v>-5</v>
      </c>
      <c r="L21" s="12">
        <v>-4</v>
      </c>
      <c r="M21" s="12">
        <v>-3</v>
      </c>
      <c r="N21" s="12">
        <v>-3</v>
      </c>
      <c r="O21" s="12">
        <v>-3</v>
      </c>
      <c r="P21" s="12">
        <v>-4</v>
      </c>
      <c r="Q21" s="12">
        <v>-5</v>
      </c>
      <c r="R21" s="12">
        <v>-2</v>
      </c>
      <c r="S21" s="12">
        <v>0</v>
      </c>
      <c r="T21" s="12">
        <v>2</v>
      </c>
      <c r="U21" s="13">
        <v>11</v>
      </c>
    </row>
    <row r="22" spans="1:21">
      <c r="A22" s="5"/>
      <c r="B22" s="5" t="s">
        <v>4</v>
      </c>
      <c r="C22" s="5" t="s">
        <v>14</v>
      </c>
      <c r="D22" s="5" t="s">
        <v>15</v>
      </c>
      <c r="E22" s="5" t="s">
        <v>16</v>
      </c>
      <c r="F22" s="5" t="s">
        <v>0</v>
      </c>
      <c r="G22" s="5" t="s">
        <v>7</v>
      </c>
      <c r="H22" s="5" t="s">
        <v>2</v>
      </c>
      <c r="I22" s="5" t="s">
        <v>3</v>
      </c>
      <c r="J22" s="5" t="s">
        <v>5</v>
      </c>
      <c r="K22" s="5" t="s">
        <v>6</v>
      </c>
      <c r="L22" s="5" t="s">
        <v>9</v>
      </c>
      <c r="M22" s="5" t="s">
        <v>10</v>
      </c>
      <c r="N22" s="5" t="s">
        <v>19</v>
      </c>
      <c r="O22" s="5" t="s">
        <v>8</v>
      </c>
      <c r="P22" s="5" t="s">
        <v>1</v>
      </c>
      <c r="Q22" s="5" t="s">
        <v>11</v>
      </c>
      <c r="R22" s="5" t="s">
        <v>12</v>
      </c>
      <c r="S22" s="5" t="s">
        <v>13</v>
      </c>
      <c r="T22" s="5" t="s">
        <v>18</v>
      </c>
      <c r="U22" s="5" t="s">
        <v>17</v>
      </c>
    </row>
    <row r="26" spans="1:21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</sheetData>
  <conditionalFormatting sqref="B26:U26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712FB-F998-7244-ADE1-2C071438777C}">
  <dimension ref="A1:U22"/>
  <sheetViews>
    <sheetView zoomScale="136" workbookViewId="0">
      <selection activeCell="X17" sqref="X17"/>
    </sheetView>
  </sheetViews>
  <sheetFormatPr baseColWidth="10" defaultColWidth="3.83203125" defaultRowHeight="16"/>
  <cols>
    <col min="1" max="1" width="3" bestFit="1" customWidth="1"/>
    <col min="2" max="18" width="2.83203125" bestFit="1" customWidth="1"/>
    <col min="19" max="19" width="2.1640625" bestFit="1" customWidth="1"/>
    <col min="20" max="20" width="3.1640625" bestFit="1" customWidth="1"/>
    <col min="21" max="21" width="2.1640625" bestFit="1" customWidth="1"/>
  </cols>
  <sheetData>
    <row r="1" spans="1:21">
      <c r="A1" s="5"/>
      <c r="B1" s="5" t="s">
        <v>4</v>
      </c>
      <c r="C1" s="14" t="s">
        <v>14</v>
      </c>
      <c r="D1" s="14" t="s">
        <v>15</v>
      </c>
      <c r="E1" s="14" t="s">
        <v>16</v>
      </c>
      <c r="F1" s="14" t="s">
        <v>0</v>
      </c>
      <c r="G1" s="14" t="s">
        <v>7</v>
      </c>
      <c r="H1" s="14" t="s">
        <v>2</v>
      </c>
      <c r="I1" s="14" t="s">
        <v>3</v>
      </c>
      <c r="J1" s="14" t="s">
        <v>5</v>
      </c>
      <c r="K1" s="14" t="s">
        <v>6</v>
      </c>
      <c r="L1" s="14" t="s">
        <v>9</v>
      </c>
      <c r="M1" s="14" t="s">
        <v>10</v>
      </c>
      <c r="N1" s="14" t="s">
        <v>19</v>
      </c>
      <c r="O1" s="14" t="s">
        <v>8</v>
      </c>
      <c r="P1" s="14" t="s">
        <v>1</v>
      </c>
      <c r="Q1" s="14" t="s">
        <v>11</v>
      </c>
      <c r="R1" s="14" t="s">
        <v>12</v>
      </c>
      <c r="S1" s="14" t="s">
        <v>13</v>
      </c>
      <c r="T1" s="14" t="s">
        <v>17</v>
      </c>
      <c r="U1" s="14" t="s">
        <v>18</v>
      </c>
    </row>
    <row r="2" spans="1:21">
      <c r="A2" s="5" t="s">
        <v>4</v>
      </c>
      <c r="B2" s="13">
        <v>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>
      <c r="A3" s="5" t="s">
        <v>14</v>
      </c>
      <c r="B3" s="12">
        <v>-3</v>
      </c>
      <c r="C3" s="13">
        <v>7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5" t="s">
        <v>15</v>
      </c>
      <c r="B4" s="12">
        <v>-1</v>
      </c>
      <c r="C4" s="12">
        <v>-1</v>
      </c>
      <c r="D4" s="13">
        <v>4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>
      <c r="A5" s="5" t="s">
        <v>16</v>
      </c>
      <c r="B5" s="12">
        <v>-1</v>
      </c>
      <c r="C5" s="12">
        <v>-1</v>
      </c>
      <c r="D5" s="12">
        <v>1</v>
      </c>
      <c r="E5" s="13">
        <v>5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>
      <c r="A6" s="5" t="s">
        <v>0</v>
      </c>
      <c r="B6" s="12">
        <v>0</v>
      </c>
      <c r="C6" s="12">
        <v>-1</v>
      </c>
      <c r="D6" s="12">
        <v>1</v>
      </c>
      <c r="E6" s="12">
        <v>0</v>
      </c>
      <c r="F6" s="13">
        <v>4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>
      <c r="A7" s="5" t="s">
        <v>7</v>
      </c>
      <c r="B7" s="12">
        <v>-3</v>
      </c>
      <c r="C7" s="12">
        <v>-2</v>
      </c>
      <c r="D7" s="12">
        <v>0</v>
      </c>
      <c r="E7" s="12">
        <v>-2</v>
      </c>
      <c r="F7" s="12">
        <v>0</v>
      </c>
      <c r="G7" s="13">
        <v>6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>
      <c r="A8" s="5" t="s">
        <v>2</v>
      </c>
      <c r="B8" s="12">
        <v>-3</v>
      </c>
      <c r="C8" s="12">
        <v>-2</v>
      </c>
      <c r="D8" s="12">
        <v>1</v>
      </c>
      <c r="E8" s="12">
        <v>0</v>
      </c>
      <c r="F8" s="12">
        <v>-2</v>
      </c>
      <c r="G8" s="12">
        <v>0</v>
      </c>
      <c r="H8" s="13">
        <v>6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>
      <c r="A9" s="5" t="s">
        <v>3</v>
      </c>
      <c r="B9" s="12">
        <v>-3</v>
      </c>
      <c r="C9" s="12">
        <v>-1</v>
      </c>
      <c r="D9" s="12">
        <v>0</v>
      </c>
      <c r="E9" s="12">
        <v>-1</v>
      </c>
      <c r="F9" s="12">
        <v>-2</v>
      </c>
      <c r="G9" s="12">
        <v>-1</v>
      </c>
      <c r="H9" s="12">
        <v>1</v>
      </c>
      <c r="I9" s="13">
        <v>6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>
      <c r="A10" s="5" t="s">
        <v>5</v>
      </c>
      <c r="B10" s="12">
        <v>-3</v>
      </c>
      <c r="C10" s="12">
        <v>-1</v>
      </c>
      <c r="D10" s="12">
        <v>0</v>
      </c>
      <c r="E10" s="12">
        <v>-1</v>
      </c>
      <c r="F10" s="12">
        <v>-1</v>
      </c>
      <c r="G10" s="12">
        <v>-2</v>
      </c>
      <c r="H10" s="12">
        <v>0</v>
      </c>
      <c r="I10" s="12">
        <v>0</v>
      </c>
      <c r="J10" s="13">
        <v>5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>
      <c r="A11" s="5" t="s">
        <v>6</v>
      </c>
      <c r="B11" s="12">
        <v>-4</v>
      </c>
      <c r="C11" s="12">
        <v>-1</v>
      </c>
      <c r="D11" s="12">
        <v>0</v>
      </c>
      <c r="E11" s="12">
        <v>-1</v>
      </c>
      <c r="F11" s="12">
        <v>-1</v>
      </c>
      <c r="G11" s="12">
        <v>-2</v>
      </c>
      <c r="H11" s="12">
        <v>0</v>
      </c>
      <c r="I11" s="12">
        <v>2</v>
      </c>
      <c r="J11" s="12">
        <v>2</v>
      </c>
      <c r="K11" s="13">
        <v>5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>
      <c r="A12" s="5" t="s">
        <v>9</v>
      </c>
      <c r="B12" s="12">
        <v>-1</v>
      </c>
      <c r="C12" s="12">
        <v>-3</v>
      </c>
      <c r="D12" s="12">
        <v>-2</v>
      </c>
      <c r="E12" s="12">
        <v>-1</v>
      </c>
      <c r="F12" s="12">
        <v>-1</v>
      </c>
      <c r="G12" s="12">
        <v>-4</v>
      </c>
      <c r="H12" s="12">
        <v>-3</v>
      </c>
      <c r="I12" s="12">
        <v>-3</v>
      </c>
      <c r="J12" s="12">
        <v>-3</v>
      </c>
      <c r="K12" s="12">
        <v>-3</v>
      </c>
      <c r="L12" s="13">
        <v>4</v>
      </c>
      <c r="M12" s="12"/>
      <c r="N12" s="12"/>
      <c r="O12" s="12"/>
      <c r="P12" s="12"/>
      <c r="Q12" s="12"/>
      <c r="R12" s="12"/>
      <c r="S12" s="12"/>
      <c r="T12" s="12"/>
      <c r="U12" s="12"/>
    </row>
    <row r="13" spans="1:21">
      <c r="A13" s="5" t="s">
        <v>10</v>
      </c>
      <c r="B13" s="12">
        <v>-1</v>
      </c>
      <c r="C13" s="12">
        <v>-3</v>
      </c>
      <c r="D13" s="12">
        <v>-2</v>
      </c>
      <c r="E13" s="12">
        <v>-1</v>
      </c>
      <c r="F13" s="12">
        <v>-1</v>
      </c>
      <c r="G13" s="12">
        <v>-4</v>
      </c>
      <c r="H13" s="12">
        <v>-3</v>
      </c>
      <c r="I13" s="12">
        <v>-4</v>
      </c>
      <c r="J13" s="12">
        <v>-2</v>
      </c>
      <c r="K13" s="12">
        <v>-3</v>
      </c>
      <c r="L13" s="12">
        <v>2</v>
      </c>
      <c r="M13" s="13">
        <v>4</v>
      </c>
      <c r="N13" s="12"/>
      <c r="O13" s="12"/>
      <c r="P13" s="12"/>
      <c r="Q13" s="12"/>
      <c r="R13" s="12"/>
      <c r="S13" s="12"/>
      <c r="T13" s="12"/>
      <c r="U13" s="12"/>
    </row>
    <row r="14" spans="1:21">
      <c r="A14" s="5" t="s">
        <v>19</v>
      </c>
      <c r="B14" s="12">
        <v>-1</v>
      </c>
      <c r="C14" s="12">
        <v>-2</v>
      </c>
      <c r="D14" s="12">
        <v>-2</v>
      </c>
      <c r="E14" s="12">
        <v>0</v>
      </c>
      <c r="F14" s="12">
        <v>0</v>
      </c>
      <c r="G14" s="12">
        <v>-3</v>
      </c>
      <c r="H14" s="12">
        <v>-3</v>
      </c>
      <c r="I14" s="12">
        <v>-3</v>
      </c>
      <c r="J14" s="12">
        <v>-2</v>
      </c>
      <c r="K14" s="12">
        <v>-2</v>
      </c>
      <c r="L14" s="12">
        <v>3</v>
      </c>
      <c r="M14" s="12">
        <v>1</v>
      </c>
      <c r="N14" s="13">
        <v>4</v>
      </c>
      <c r="O14" s="12"/>
      <c r="P14" s="12"/>
      <c r="Q14" s="12"/>
      <c r="R14" s="12"/>
      <c r="S14" s="12"/>
      <c r="T14" s="12"/>
      <c r="U14" s="12"/>
    </row>
    <row r="15" spans="1:21">
      <c r="A15" s="5" t="s">
        <v>8</v>
      </c>
      <c r="B15" s="12">
        <v>-3</v>
      </c>
      <c r="C15" s="12">
        <v>-2</v>
      </c>
      <c r="D15" s="12">
        <v>-1</v>
      </c>
      <c r="E15" s="12">
        <v>-2</v>
      </c>
      <c r="F15" s="12">
        <v>-2</v>
      </c>
      <c r="G15" s="12">
        <v>-2</v>
      </c>
      <c r="H15" s="12">
        <v>1</v>
      </c>
      <c r="I15" s="12">
        <v>-1</v>
      </c>
      <c r="J15" s="12">
        <v>0</v>
      </c>
      <c r="K15" s="12">
        <v>0</v>
      </c>
      <c r="L15" s="12">
        <v>-3</v>
      </c>
      <c r="M15" s="12">
        <v>-3</v>
      </c>
      <c r="N15" s="12">
        <v>-3</v>
      </c>
      <c r="O15" s="13">
        <v>8</v>
      </c>
      <c r="P15" s="12"/>
      <c r="Q15" s="12"/>
      <c r="R15" s="12"/>
      <c r="S15" s="12"/>
      <c r="T15" s="12"/>
      <c r="U15" s="12"/>
    </row>
    <row r="16" spans="1:21">
      <c r="A16" s="5" t="s">
        <v>1</v>
      </c>
      <c r="B16" s="12">
        <v>-3</v>
      </c>
      <c r="C16" s="12">
        <v>-2</v>
      </c>
      <c r="D16" s="12">
        <v>-1</v>
      </c>
      <c r="E16" s="12">
        <v>-1</v>
      </c>
      <c r="F16" s="12">
        <v>-1</v>
      </c>
      <c r="G16" s="12">
        <v>-2</v>
      </c>
      <c r="H16" s="12">
        <v>0</v>
      </c>
      <c r="I16" s="12">
        <v>-2</v>
      </c>
      <c r="J16" s="12">
        <v>1</v>
      </c>
      <c r="K16" s="12">
        <v>0</v>
      </c>
      <c r="L16" s="12">
        <v>-3</v>
      </c>
      <c r="M16" s="12">
        <v>-2</v>
      </c>
      <c r="N16" s="12">
        <v>-3</v>
      </c>
      <c r="O16" s="12">
        <v>0</v>
      </c>
      <c r="P16" s="13">
        <v>5</v>
      </c>
      <c r="Q16" s="12"/>
      <c r="R16" s="12"/>
      <c r="S16" s="12"/>
      <c r="T16" s="12"/>
      <c r="U16" s="12"/>
    </row>
    <row r="17" spans="1:21">
      <c r="A17" s="5" t="s">
        <v>11</v>
      </c>
      <c r="B17" s="12">
        <v>-3</v>
      </c>
      <c r="C17" s="12">
        <v>-1</v>
      </c>
      <c r="D17" s="12">
        <v>0</v>
      </c>
      <c r="E17" s="12">
        <v>-1</v>
      </c>
      <c r="F17" s="12">
        <v>-1</v>
      </c>
      <c r="G17" s="12">
        <v>-2</v>
      </c>
      <c r="H17" s="12">
        <v>0</v>
      </c>
      <c r="I17" s="12">
        <v>-1</v>
      </c>
      <c r="J17" s="12">
        <v>1</v>
      </c>
      <c r="K17" s="12">
        <v>1</v>
      </c>
      <c r="L17" s="12">
        <v>-3</v>
      </c>
      <c r="M17" s="12">
        <v>-2</v>
      </c>
      <c r="N17" s="12">
        <v>-2</v>
      </c>
      <c r="O17" s="12">
        <v>-1</v>
      </c>
      <c r="P17" s="12">
        <v>2</v>
      </c>
      <c r="Q17" s="13">
        <v>5</v>
      </c>
      <c r="R17" s="12"/>
      <c r="S17" s="12"/>
      <c r="T17" s="12"/>
      <c r="U17" s="12"/>
    </row>
    <row r="18" spans="1:21">
      <c r="A18" s="5" t="s">
        <v>12</v>
      </c>
      <c r="B18" s="12">
        <v>-1</v>
      </c>
      <c r="C18" s="12">
        <v>-2</v>
      </c>
      <c r="D18" s="12">
        <v>-1</v>
      </c>
      <c r="E18" s="12">
        <v>-1</v>
      </c>
      <c r="F18" s="12">
        <v>-1</v>
      </c>
      <c r="G18" s="12">
        <v>-3</v>
      </c>
      <c r="H18" s="12">
        <v>-2</v>
      </c>
      <c r="I18" s="12">
        <v>-3</v>
      </c>
      <c r="J18" s="12">
        <v>0</v>
      </c>
      <c r="K18" s="12">
        <v>-2</v>
      </c>
      <c r="L18" s="12">
        <v>1</v>
      </c>
      <c r="M18" s="12">
        <v>2</v>
      </c>
      <c r="N18" s="12">
        <v>1</v>
      </c>
      <c r="O18" s="12">
        <v>-2</v>
      </c>
      <c r="P18" s="12">
        <v>-1</v>
      </c>
      <c r="Q18" s="12">
        <v>-1</v>
      </c>
      <c r="R18" s="13">
        <v>5</v>
      </c>
      <c r="S18" s="12"/>
      <c r="T18" s="12"/>
      <c r="U18" s="12"/>
    </row>
    <row r="19" spans="1:21">
      <c r="A19" s="5" t="s">
        <v>13</v>
      </c>
      <c r="B19" s="12">
        <v>-2</v>
      </c>
      <c r="C19" s="12">
        <v>-4</v>
      </c>
      <c r="D19" s="12">
        <v>-2</v>
      </c>
      <c r="E19" s="12">
        <v>-2</v>
      </c>
      <c r="F19" s="12">
        <v>-2</v>
      </c>
      <c r="G19" s="12">
        <v>-3</v>
      </c>
      <c r="H19" s="12">
        <v>-3</v>
      </c>
      <c r="I19" s="12">
        <v>-3</v>
      </c>
      <c r="J19" s="12">
        <v>-3</v>
      </c>
      <c r="K19" s="12">
        <v>-3</v>
      </c>
      <c r="L19" s="12">
        <v>0</v>
      </c>
      <c r="M19" s="12">
        <v>0</v>
      </c>
      <c r="N19" s="12">
        <v>-1</v>
      </c>
      <c r="O19" s="12">
        <v>-1</v>
      </c>
      <c r="P19" s="12">
        <v>-3</v>
      </c>
      <c r="Q19" s="12">
        <v>-3</v>
      </c>
      <c r="R19" s="12">
        <v>0</v>
      </c>
      <c r="S19" s="13">
        <v>6</v>
      </c>
      <c r="T19" s="12"/>
      <c r="U19" s="12"/>
    </row>
    <row r="20" spans="1:21">
      <c r="A20" s="5" t="s">
        <v>17</v>
      </c>
      <c r="B20" s="12">
        <v>-2</v>
      </c>
      <c r="C20" s="12">
        <v>-4</v>
      </c>
      <c r="D20" s="12">
        <v>-3</v>
      </c>
      <c r="E20" s="12">
        <v>-2</v>
      </c>
      <c r="F20" s="12">
        <v>-3</v>
      </c>
      <c r="G20" s="12">
        <v>-2</v>
      </c>
      <c r="H20" s="12">
        <v>-4</v>
      </c>
      <c r="I20" s="12">
        <v>-4</v>
      </c>
      <c r="J20" s="12">
        <v>-2</v>
      </c>
      <c r="K20" s="12">
        <v>-3</v>
      </c>
      <c r="L20" s="12">
        <v>-3</v>
      </c>
      <c r="M20" s="12">
        <v>-2</v>
      </c>
      <c r="N20" s="12">
        <v>-3</v>
      </c>
      <c r="O20" s="12">
        <v>-2</v>
      </c>
      <c r="P20" s="12">
        <v>-3</v>
      </c>
      <c r="Q20" s="12">
        <v>-3</v>
      </c>
      <c r="R20" s="12">
        <v>-1</v>
      </c>
      <c r="S20" s="12">
        <v>1</v>
      </c>
      <c r="T20" s="13">
        <v>11</v>
      </c>
      <c r="U20" s="12"/>
    </row>
    <row r="21" spans="1:21">
      <c r="A21" s="5" t="s">
        <v>18</v>
      </c>
      <c r="B21" s="12">
        <v>-2</v>
      </c>
      <c r="C21" s="12">
        <v>-3</v>
      </c>
      <c r="D21" s="12">
        <v>-2</v>
      </c>
      <c r="E21" s="12">
        <v>-2</v>
      </c>
      <c r="F21" s="12">
        <v>-2</v>
      </c>
      <c r="G21" s="12">
        <v>-3</v>
      </c>
      <c r="H21" s="12">
        <v>-2</v>
      </c>
      <c r="I21" s="12">
        <v>-3</v>
      </c>
      <c r="J21" s="12">
        <v>-1</v>
      </c>
      <c r="K21" s="12">
        <v>-2</v>
      </c>
      <c r="L21" s="12">
        <v>-1</v>
      </c>
      <c r="M21" s="12">
        <v>-1</v>
      </c>
      <c r="N21" s="12">
        <v>-1</v>
      </c>
      <c r="O21" s="12">
        <v>2</v>
      </c>
      <c r="P21" s="12">
        <v>-2</v>
      </c>
      <c r="Q21" s="12">
        <v>-2</v>
      </c>
      <c r="R21" s="12">
        <v>-1</v>
      </c>
      <c r="S21" s="12">
        <v>3</v>
      </c>
      <c r="T21" s="12">
        <v>2</v>
      </c>
      <c r="U21" s="13">
        <v>7</v>
      </c>
    </row>
    <row r="22" spans="1:21">
      <c r="A22" s="5"/>
      <c r="B22" s="5" t="s">
        <v>4</v>
      </c>
      <c r="C22" s="5" t="s">
        <v>14</v>
      </c>
      <c r="D22" s="5" t="s">
        <v>15</v>
      </c>
      <c r="E22" s="5" t="s">
        <v>16</v>
      </c>
      <c r="F22" s="5" t="s">
        <v>0</v>
      </c>
      <c r="G22" s="5" t="s">
        <v>7</v>
      </c>
      <c r="H22" s="5" t="s">
        <v>2</v>
      </c>
      <c r="I22" s="5" t="s">
        <v>3</v>
      </c>
      <c r="J22" s="5" t="s">
        <v>5</v>
      </c>
      <c r="K22" s="5" t="s">
        <v>6</v>
      </c>
      <c r="L22" s="5" t="s">
        <v>9</v>
      </c>
      <c r="M22" s="5" t="s">
        <v>10</v>
      </c>
      <c r="N22" s="5" t="s">
        <v>19</v>
      </c>
      <c r="O22" s="5" t="s">
        <v>8</v>
      </c>
      <c r="P22" s="5" t="s">
        <v>1</v>
      </c>
      <c r="Q22" s="5" t="s">
        <v>11</v>
      </c>
      <c r="R22" s="5" t="s">
        <v>12</v>
      </c>
      <c r="S22" s="5" t="s">
        <v>13</v>
      </c>
      <c r="T22" s="5" t="s">
        <v>17</v>
      </c>
      <c r="U22" s="5" t="s">
        <v>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3F2B5-7FA2-8F46-B2F9-A866825A08C2}">
  <dimension ref="A1:U46"/>
  <sheetViews>
    <sheetView tabSelected="1" zoomScale="125" zoomScaleNormal="125" workbookViewId="0">
      <selection activeCell="Z4" sqref="Z4"/>
    </sheetView>
  </sheetViews>
  <sheetFormatPr baseColWidth="10" defaultColWidth="3.5" defaultRowHeight="16"/>
  <sheetData>
    <row r="1" spans="1:21">
      <c r="A1" s="5"/>
      <c r="B1" s="5" t="s">
        <v>4</v>
      </c>
      <c r="C1" s="14" t="s">
        <v>14</v>
      </c>
      <c r="D1" s="14" t="s">
        <v>15</v>
      </c>
      <c r="E1" s="14" t="s">
        <v>16</v>
      </c>
      <c r="F1" s="14" t="s">
        <v>0</v>
      </c>
      <c r="G1" s="14" t="s">
        <v>7</v>
      </c>
      <c r="H1" s="14" t="s">
        <v>2</v>
      </c>
      <c r="I1" s="14" t="s">
        <v>3</v>
      </c>
      <c r="J1" s="14" t="s">
        <v>5</v>
      </c>
      <c r="K1" s="14" t="s">
        <v>6</v>
      </c>
      <c r="L1" s="14" t="s">
        <v>9</v>
      </c>
      <c r="M1" s="14" t="s">
        <v>10</v>
      </c>
      <c r="N1" s="14" t="s">
        <v>19</v>
      </c>
      <c r="O1" s="14" t="s">
        <v>8</v>
      </c>
      <c r="P1" s="14" t="s">
        <v>1</v>
      </c>
      <c r="Q1" s="14" t="s">
        <v>11</v>
      </c>
      <c r="R1" s="14" t="s">
        <v>12</v>
      </c>
      <c r="S1" s="14" t="s">
        <v>13</v>
      </c>
      <c r="T1" s="14" t="s">
        <v>18</v>
      </c>
      <c r="U1" s="14" t="s">
        <v>17</v>
      </c>
    </row>
    <row r="2" spans="1:21">
      <c r="A2" s="5" t="s">
        <v>4</v>
      </c>
      <c r="B2" s="13">
        <v>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>
      <c r="A3" s="5" t="s">
        <v>14</v>
      </c>
      <c r="B3" s="12">
        <v>-2.6666666666666665</v>
      </c>
      <c r="C3" s="13">
        <v>6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5" t="s">
        <v>15</v>
      </c>
      <c r="B4" s="12">
        <v>-0.66666666666666663</v>
      </c>
      <c r="C4" s="12">
        <v>-0.66666666666666663</v>
      </c>
      <c r="D4" s="13">
        <v>2.6666666666666665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>
      <c r="A5" s="5" t="s">
        <v>16</v>
      </c>
      <c r="B5" s="12">
        <v>-0.66666666666666663</v>
      </c>
      <c r="C5" s="12">
        <v>-0.66666666666666663</v>
      </c>
      <c r="D5" s="12">
        <v>1.3333333333333333</v>
      </c>
      <c r="E5" s="13">
        <v>3.3333333333333335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>
      <c r="A6" s="5" t="s">
        <v>0</v>
      </c>
      <c r="B6" s="12">
        <v>-0.66666666666666663</v>
      </c>
      <c r="C6" s="12">
        <v>-0.66666666666666663</v>
      </c>
      <c r="D6" s="12">
        <v>0.66666666666666663</v>
      </c>
      <c r="E6" s="12">
        <v>0</v>
      </c>
      <c r="F6" s="13">
        <v>3.3333333333333335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>
      <c r="A7" s="5" t="s">
        <v>7</v>
      </c>
      <c r="B7" s="12">
        <v>-2</v>
      </c>
      <c r="C7" s="12">
        <v>-1.3333333333333333</v>
      </c>
      <c r="D7" s="12">
        <v>0</v>
      </c>
      <c r="E7" s="12">
        <v>-1.3333333333333333</v>
      </c>
      <c r="F7" s="12">
        <v>0</v>
      </c>
      <c r="G7" s="13">
        <v>4.666666666666667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>
      <c r="A8" s="5" t="s">
        <v>2</v>
      </c>
      <c r="B8" s="12">
        <v>-1.3333333333333333</v>
      </c>
      <c r="C8" s="12">
        <v>-1.3333333333333333</v>
      </c>
      <c r="D8" s="12">
        <v>0.66666666666666663</v>
      </c>
      <c r="E8" s="12">
        <v>0</v>
      </c>
      <c r="F8" s="12">
        <v>-0.66666666666666663</v>
      </c>
      <c r="G8" s="12">
        <v>0</v>
      </c>
      <c r="H8" s="13">
        <v>4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>
      <c r="A9" s="5" t="s">
        <v>3</v>
      </c>
      <c r="B9" s="12">
        <v>-2</v>
      </c>
      <c r="C9" s="12">
        <v>-0.66666666666666663</v>
      </c>
      <c r="D9" s="12">
        <v>0</v>
      </c>
      <c r="E9" s="12">
        <v>-0.66666666666666663</v>
      </c>
      <c r="F9" s="12">
        <v>-1.3333333333333333</v>
      </c>
      <c r="G9" s="12">
        <v>-0.66666666666666663</v>
      </c>
      <c r="H9" s="12">
        <v>1.3333333333333333</v>
      </c>
      <c r="I9" s="13">
        <v>4.666666666666667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>
      <c r="A10" s="5" t="s">
        <v>5</v>
      </c>
      <c r="B10" s="12">
        <v>-2</v>
      </c>
      <c r="C10" s="12">
        <v>-0.66666666666666663</v>
      </c>
      <c r="D10" s="12">
        <v>0</v>
      </c>
      <c r="E10" s="12">
        <v>-0.66666666666666663</v>
      </c>
      <c r="F10" s="12">
        <v>-0.66666666666666663</v>
      </c>
      <c r="G10" s="12">
        <v>-1.3333333333333333</v>
      </c>
      <c r="H10" s="12">
        <v>0</v>
      </c>
      <c r="I10" s="12">
        <v>0</v>
      </c>
      <c r="J10" s="13">
        <v>4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>
      <c r="A11" s="5" t="s">
        <v>6</v>
      </c>
      <c r="B11" s="12">
        <v>-2</v>
      </c>
      <c r="C11" s="12">
        <v>0</v>
      </c>
      <c r="D11" s="12">
        <v>0</v>
      </c>
      <c r="E11" s="12">
        <v>-0.66666666666666663</v>
      </c>
      <c r="F11" s="12">
        <v>-0.66666666666666663</v>
      </c>
      <c r="G11" s="12">
        <v>-1.3333333333333333</v>
      </c>
      <c r="H11" s="12">
        <v>0</v>
      </c>
      <c r="I11" s="12">
        <v>1.3333333333333333</v>
      </c>
      <c r="J11" s="12">
        <v>1.3333333333333333</v>
      </c>
      <c r="K11" s="13">
        <v>4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>
      <c r="A12" s="5" t="s">
        <v>9</v>
      </c>
      <c r="B12" s="12">
        <v>-2</v>
      </c>
      <c r="C12" s="12">
        <v>-1.3333333333333333</v>
      </c>
      <c r="D12" s="12">
        <v>-1.3333333333333333</v>
      </c>
      <c r="E12" s="12">
        <v>-0.66666666666666663</v>
      </c>
      <c r="F12" s="12">
        <v>-0.66666666666666663</v>
      </c>
      <c r="G12" s="12">
        <v>-2.6666666666666665</v>
      </c>
      <c r="H12" s="12">
        <v>-1.3333333333333333</v>
      </c>
      <c r="I12" s="12">
        <v>-2.6666666666666665</v>
      </c>
      <c r="J12" s="12">
        <v>-1.3333333333333333</v>
      </c>
      <c r="K12" s="12">
        <v>-2</v>
      </c>
      <c r="L12" s="13">
        <v>3.3333333333333335</v>
      </c>
      <c r="M12" s="12"/>
      <c r="N12" s="12"/>
      <c r="O12" s="12"/>
      <c r="P12" s="12"/>
      <c r="Q12" s="12"/>
      <c r="R12" s="12"/>
      <c r="S12" s="12"/>
      <c r="T12" s="12"/>
      <c r="U12" s="12"/>
    </row>
    <row r="13" spans="1:21">
      <c r="A13" s="5" t="s">
        <v>10</v>
      </c>
      <c r="B13" s="12">
        <v>-1.3333333333333333</v>
      </c>
      <c r="C13" s="12">
        <v>-2</v>
      </c>
      <c r="D13" s="12">
        <v>-2</v>
      </c>
      <c r="E13" s="12">
        <v>-0.66666666666666663</v>
      </c>
      <c r="F13" s="12">
        <v>-0.66666666666666663</v>
      </c>
      <c r="G13" s="12">
        <v>-2</v>
      </c>
      <c r="H13" s="12">
        <v>-2</v>
      </c>
      <c r="I13" s="12">
        <v>-2</v>
      </c>
      <c r="J13" s="12">
        <v>-1.3333333333333333</v>
      </c>
      <c r="K13" s="12">
        <v>-1.3333333333333333</v>
      </c>
      <c r="L13" s="12">
        <v>1.3333333333333333</v>
      </c>
      <c r="M13" s="13">
        <v>3.3333333333333335</v>
      </c>
      <c r="N13" s="12"/>
      <c r="O13" s="12"/>
      <c r="P13" s="12"/>
      <c r="Q13" s="12"/>
      <c r="R13" s="12"/>
      <c r="S13" s="12"/>
      <c r="T13" s="12"/>
      <c r="U13" s="12"/>
    </row>
    <row r="14" spans="1:21">
      <c r="A14" s="5" t="s">
        <v>19</v>
      </c>
      <c r="B14" s="12">
        <v>-0.66666666666666663</v>
      </c>
      <c r="C14" s="12">
        <v>-2</v>
      </c>
      <c r="D14" s="12">
        <v>-0.66666666666666663</v>
      </c>
      <c r="E14" s="12">
        <v>0</v>
      </c>
      <c r="F14" s="12">
        <v>0</v>
      </c>
      <c r="G14" s="12">
        <v>-2</v>
      </c>
      <c r="H14" s="12">
        <v>-2</v>
      </c>
      <c r="I14" s="12">
        <v>-2</v>
      </c>
      <c r="J14" s="12">
        <v>-2</v>
      </c>
      <c r="K14" s="12">
        <v>-2</v>
      </c>
      <c r="L14" s="12">
        <v>2</v>
      </c>
      <c r="M14" s="12">
        <v>0.66666666666666663</v>
      </c>
      <c r="N14" s="13">
        <v>3.3333333333333335</v>
      </c>
      <c r="O14" s="12"/>
      <c r="P14" s="12"/>
      <c r="Q14" s="12"/>
      <c r="R14" s="12"/>
      <c r="S14" s="12"/>
      <c r="T14" s="12"/>
      <c r="U14" s="12"/>
    </row>
    <row r="15" spans="1:21">
      <c r="A15" s="5" t="s">
        <v>8</v>
      </c>
      <c r="B15" s="12">
        <v>-2</v>
      </c>
      <c r="C15" s="12">
        <v>-1.3333333333333333</v>
      </c>
      <c r="D15" s="12">
        <v>-0.66666666666666663</v>
      </c>
      <c r="E15" s="12">
        <v>-1.3333333333333333</v>
      </c>
      <c r="F15" s="12">
        <v>-1.3333333333333333</v>
      </c>
      <c r="G15" s="12">
        <v>-1.3333333333333333</v>
      </c>
      <c r="H15" s="12">
        <v>0.66666666666666663</v>
      </c>
      <c r="I15" s="12">
        <v>0</v>
      </c>
      <c r="J15" s="12">
        <v>0.66666666666666663</v>
      </c>
      <c r="K15" s="12">
        <v>0</v>
      </c>
      <c r="L15" s="12">
        <v>-2</v>
      </c>
      <c r="M15" s="12">
        <v>-1.3333333333333333</v>
      </c>
      <c r="N15" s="12">
        <v>-2</v>
      </c>
      <c r="O15" s="13">
        <v>6.666666666666667</v>
      </c>
      <c r="P15" s="12"/>
      <c r="Q15" s="12"/>
      <c r="R15" s="12"/>
      <c r="S15" s="12"/>
      <c r="T15" s="12"/>
      <c r="U15" s="12"/>
    </row>
    <row r="16" spans="1:21">
      <c r="A16" s="5" t="s">
        <v>1</v>
      </c>
      <c r="B16" s="12">
        <v>-2</v>
      </c>
      <c r="C16" s="12">
        <v>-1.3333333333333333</v>
      </c>
      <c r="D16" s="12">
        <v>-0.66666666666666663</v>
      </c>
      <c r="E16" s="12">
        <v>-0.66666666666666663</v>
      </c>
      <c r="F16" s="12">
        <v>-1.3333333333333333</v>
      </c>
      <c r="G16" s="12">
        <v>-1.3333333333333333</v>
      </c>
      <c r="H16" s="12">
        <v>0</v>
      </c>
      <c r="I16" s="12">
        <v>-0.66666666666666663</v>
      </c>
      <c r="J16" s="12">
        <v>0.66666666666666663</v>
      </c>
      <c r="K16" s="12">
        <v>0</v>
      </c>
      <c r="L16" s="12">
        <v>-2</v>
      </c>
      <c r="M16" s="12">
        <v>-1.3333333333333333</v>
      </c>
      <c r="N16" s="12">
        <v>-1.3333333333333333</v>
      </c>
      <c r="O16" s="12">
        <v>0</v>
      </c>
      <c r="P16" s="13">
        <v>4.666666666666667</v>
      </c>
      <c r="Q16" s="12"/>
      <c r="R16" s="12"/>
      <c r="S16" s="12"/>
      <c r="T16" s="12"/>
      <c r="U16" s="12"/>
    </row>
    <row r="17" spans="1:21">
      <c r="A17" s="5" t="s">
        <v>11</v>
      </c>
      <c r="B17" s="12">
        <v>-2</v>
      </c>
      <c r="C17" s="12">
        <v>-0.66666666666666663</v>
      </c>
      <c r="D17" s="12">
        <v>-0.66666666666666663</v>
      </c>
      <c r="E17" s="12">
        <v>-0.66666666666666663</v>
      </c>
      <c r="F17" s="12">
        <v>-0.66666666666666663</v>
      </c>
      <c r="G17" s="12">
        <v>-1.3333333333333333</v>
      </c>
      <c r="H17" s="12">
        <v>0</v>
      </c>
      <c r="I17" s="12">
        <v>0</v>
      </c>
      <c r="J17" s="12">
        <v>0.66666666666666663</v>
      </c>
      <c r="K17" s="12">
        <v>0.66666666666666663</v>
      </c>
      <c r="L17" s="12">
        <v>-2</v>
      </c>
      <c r="M17" s="12">
        <v>-2</v>
      </c>
      <c r="N17" s="12">
        <v>-1.3333333333333333</v>
      </c>
      <c r="O17" s="12">
        <v>-0.66666666666666663</v>
      </c>
      <c r="P17" s="12">
        <v>2</v>
      </c>
      <c r="Q17" s="13">
        <v>3.3333333333333335</v>
      </c>
      <c r="R17" s="12"/>
      <c r="S17" s="12"/>
      <c r="T17" s="12"/>
      <c r="U17" s="12"/>
    </row>
    <row r="18" spans="1:21">
      <c r="A18" s="5" t="s">
        <v>12</v>
      </c>
      <c r="B18" s="12">
        <v>-1.3333333333333333</v>
      </c>
      <c r="C18" s="12">
        <v>-1.3333333333333333</v>
      </c>
      <c r="D18" s="12">
        <v>-1.3333333333333333</v>
      </c>
      <c r="E18" s="12">
        <v>-0.66666666666666663</v>
      </c>
      <c r="F18" s="12">
        <v>-0.66666666666666663</v>
      </c>
      <c r="G18" s="12">
        <v>-1.3333333333333333</v>
      </c>
      <c r="H18" s="12">
        <v>-1.3333333333333333</v>
      </c>
      <c r="I18" s="12">
        <v>-2</v>
      </c>
      <c r="J18" s="12">
        <v>0</v>
      </c>
      <c r="K18" s="12">
        <v>-1.3333333333333333</v>
      </c>
      <c r="L18" s="12">
        <v>1.3333333333333333</v>
      </c>
      <c r="M18" s="12">
        <v>1.3333333333333333</v>
      </c>
      <c r="N18" s="12">
        <v>0.66666666666666663</v>
      </c>
      <c r="O18" s="12">
        <v>0</v>
      </c>
      <c r="P18" s="12">
        <v>-0.66666666666666663</v>
      </c>
      <c r="Q18" s="12">
        <v>-0.66666666666666663</v>
      </c>
      <c r="R18" s="13">
        <v>4</v>
      </c>
      <c r="S18" s="12"/>
      <c r="T18" s="12"/>
      <c r="U18" s="12"/>
    </row>
    <row r="19" spans="1:21">
      <c r="A19" s="5" t="s">
        <v>13</v>
      </c>
      <c r="B19" s="12">
        <v>-1.3333333333333333</v>
      </c>
      <c r="C19" s="12">
        <v>-2</v>
      </c>
      <c r="D19" s="12">
        <v>-1.3333333333333333</v>
      </c>
      <c r="E19" s="12">
        <v>-0.66666666666666663</v>
      </c>
      <c r="F19" s="12">
        <v>-1.3333333333333333</v>
      </c>
      <c r="G19" s="12">
        <v>-2</v>
      </c>
      <c r="H19" s="12">
        <v>-1.3333333333333333</v>
      </c>
      <c r="I19" s="12">
        <v>-2.6666666666666665</v>
      </c>
      <c r="J19" s="12">
        <v>-2.6666666666666665</v>
      </c>
      <c r="K19" s="12">
        <v>-2</v>
      </c>
      <c r="L19" s="12">
        <v>0</v>
      </c>
      <c r="M19" s="12">
        <v>0.66666666666666663</v>
      </c>
      <c r="N19" s="12">
        <v>0</v>
      </c>
      <c r="O19" s="12">
        <v>-1.3333333333333333</v>
      </c>
      <c r="P19" s="12">
        <v>-1.3333333333333333</v>
      </c>
      <c r="Q19" s="12">
        <v>-2</v>
      </c>
      <c r="R19" s="12">
        <v>0</v>
      </c>
      <c r="S19" s="13">
        <v>5.333333333333333</v>
      </c>
      <c r="T19" s="12"/>
      <c r="U19" s="12"/>
    </row>
    <row r="20" spans="1:21">
      <c r="A20" s="5" t="s">
        <v>18</v>
      </c>
      <c r="B20" s="12">
        <v>-2</v>
      </c>
      <c r="C20" s="12">
        <v>-2</v>
      </c>
      <c r="D20" s="12">
        <v>-1.3333333333333333</v>
      </c>
      <c r="E20" s="12">
        <v>-0.66666666666666663</v>
      </c>
      <c r="F20" s="12">
        <v>-1.3333333333333333</v>
      </c>
      <c r="G20" s="12">
        <v>-2</v>
      </c>
      <c r="H20" s="12">
        <v>-1.3333333333333333</v>
      </c>
      <c r="I20" s="12">
        <v>-1.3333333333333333</v>
      </c>
      <c r="J20" s="12">
        <v>-0.66666666666666663</v>
      </c>
      <c r="K20" s="12">
        <v>-1.3333333333333333</v>
      </c>
      <c r="L20" s="12">
        <v>0</v>
      </c>
      <c r="M20" s="12">
        <v>0</v>
      </c>
      <c r="N20" s="12">
        <v>-0.66666666666666663</v>
      </c>
      <c r="O20" s="12">
        <v>1.3333333333333333</v>
      </c>
      <c r="P20" s="12">
        <v>-0.66666666666666663</v>
      </c>
      <c r="Q20" s="12">
        <v>-0.66666666666666663</v>
      </c>
      <c r="R20" s="12">
        <v>0</v>
      </c>
      <c r="S20" s="12">
        <v>2</v>
      </c>
      <c r="T20" s="13">
        <v>5.333333333333333</v>
      </c>
      <c r="U20" s="12"/>
    </row>
    <row r="21" spans="1:21">
      <c r="A21" s="5" t="s">
        <v>17</v>
      </c>
      <c r="B21" s="12">
        <v>-3.3333333333333335</v>
      </c>
      <c r="C21" s="12">
        <v>-2</v>
      </c>
      <c r="D21" s="12">
        <v>-2.6666666666666665</v>
      </c>
      <c r="E21" s="12">
        <v>-2</v>
      </c>
      <c r="F21" s="12">
        <v>-1.3333333333333333</v>
      </c>
      <c r="G21" s="12">
        <v>-1.3333333333333333</v>
      </c>
      <c r="H21" s="12">
        <v>-2.6666666666666665</v>
      </c>
      <c r="I21" s="12">
        <v>-2.6666666666666665</v>
      </c>
      <c r="J21" s="12">
        <v>-1.3333333333333333</v>
      </c>
      <c r="K21" s="12">
        <v>-2</v>
      </c>
      <c r="L21" s="12">
        <v>-1.3333333333333333</v>
      </c>
      <c r="M21" s="12">
        <v>-1.3333333333333333</v>
      </c>
      <c r="N21" s="12">
        <v>-2</v>
      </c>
      <c r="O21" s="12">
        <v>-2</v>
      </c>
      <c r="P21" s="12">
        <v>-1.3333333333333333</v>
      </c>
      <c r="Q21" s="12">
        <v>-1.3333333333333333</v>
      </c>
      <c r="R21" s="12">
        <v>-1.3333333333333333</v>
      </c>
      <c r="S21" s="12">
        <v>0.66666666666666663</v>
      </c>
      <c r="T21" s="12">
        <v>2</v>
      </c>
      <c r="U21" s="13">
        <v>10</v>
      </c>
    </row>
    <row r="22" spans="1:21">
      <c r="A22" s="5"/>
      <c r="B22" s="5" t="s">
        <v>4</v>
      </c>
      <c r="C22" s="5" t="s">
        <v>14</v>
      </c>
      <c r="D22" s="5" t="s">
        <v>15</v>
      </c>
      <c r="E22" s="5" t="s">
        <v>16</v>
      </c>
      <c r="F22" s="5" t="s">
        <v>0</v>
      </c>
      <c r="G22" s="5" t="s">
        <v>7</v>
      </c>
      <c r="H22" s="5" t="s">
        <v>2</v>
      </c>
      <c r="I22" s="5" t="s">
        <v>3</v>
      </c>
      <c r="J22" s="5" t="s">
        <v>5</v>
      </c>
      <c r="K22" s="5" t="s">
        <v>6</v>
      </c>
      <c r="L22" s="5" t="s">
        <v>9</v>
      </c>
      <c r="M22" s="5" t="s">
        <v>10</v>
      </c>
      <c r="N22" s="5" t="s">
        <v>19</v>
      </c>
      <c r="O22" s="5" t="s">
        <v>8</v>
      </c>
      <c r="P22" s="5" t="s">
        <v>1</v>
      </c>
      <c r="Q22" s="5" t="s">
        <v>11</v>
      </c>
      <c r="R22" s="5" t="s">
        <v>12</v>
      </c>
      <c r="S22" s="5" t="s">
        <v>13</v>
      </c>
      <c r="T22" s="5" t="s">
        <v>18</v>
      </c>
      <c r="U22" s="5" t="s">
        <v>17</v>
      </c>
    </row>
    <row r="24" spans="1:21">
      <c r="P24" s="6"/>
      <c r="R24" s="6"/>
    </row>
    <row r="25" spans="1:21">
      <c r="A25" s="5"/>
    </row>
    <row r="26" spans="1:21">
      <c r="A26" s="5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>
      <c r="A27" s="5"/>
      <c r="B27" s="5"/>
      <c r="C27" s="1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>
      <c r="A28" s="5"/>
      <c r="B28" s="5"/>
      <c r="C28" s="5"/>
      <c r="D28" s="1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>
      <c r="A29" s="5"/>
      <c r="B29" s="5"/>
      <c r="C29" s="5"/>
      <c r="D29" s="5"/>
      <c r="E29" s="11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>
      <c r="A30" s="5"/>
      <c r="B30" s="5"/>
      <c r="C30" s="5"/>
      <c r="D30" s="5"/>
      <c r="E30" s="5"/>
      <c r="F30" s="11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>
      <c r="A31" s="5"/>
      <c r="B31" s="5"/>
      <c r="C31" s="5"/>
      <c r="D31" s="5"/>
      <c r="E31" s="5"/>
      <c r="F31" s="5"/>
      <c r="G31" s="11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>
      <c r="A32" s="5"/>
      <c r="B32" s="5"/>
      <c r="C32" s="5"/>
      <c r="D32" s="5"/>
      <c r="E32" s="5"/>
      <c r="F32" s="5"/>
      <c r="G32" s="5"/>
      <c r="H32" s="11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>
      <c r="A33" s="5"/>
      <c r="B33" s="5"/>
      <c r="C33" s="5"/>
      <c r="D33" s="5"/>
      <c r="E33" s="5"/>
      <c r="F33" s="5"/>
      <c r="G33" s="5"/>
      <c r="H33" s="5"/>
      <c r="I33" s="11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>
      <c r="A34" s="5"/>
      <c r="B34" s="5"/>
      <c r="C34" s="5"/>
      <c r="D34" s="5"/>
      <c r="E34" s="5"/>
      <c r="F34" s="5"/>
      <c r="G34" s="5"/>
      <c r="H34" s="5"/>
      <c r="I34" s="5"/>
      <c r="J34" s="11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>
      <c r="A35" s="5"/>
      <c r="B35" s="5"/>
      <c r="C35" s="5"/>
      <c r="D35" s="5"/>
      <c r="E35" s="5"/>
      <c r="F35" s="5"/>
      <c r="G35" s="5"/>
      <c r="H35" s="5"/>
      <c r="I35" s="5"/>
      <c r="J35" s="5"/>
      <c r="K35" s="11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11"/>
      <c r="M36" s="5"/>
      <c r="N36" s="5"/>
      <c r="O36" s="5"/>
      <c r="P36" s="5"/>
      <c r="Q36" s="5"/>
      <c r="R36" s="5"/>
      <c r="S36" s="5"/>
      <c r="T36" s="5"/>
      <c r="U36" s="5"/>
    </row>
    <row r="37" spans="1:2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11"/>
      <c r="N37" s="5"/>
      <c r="O37" s="5"/>
      <c r="P37" s="5"/>
      <c r="Q37" s="5"/>
      <c r="R37" s="5"/>
      <c r="S37" s="5"/>
      <c r="T37" s="5"/>
      <c r="U37" s="5"/>
    </row>
    <row r="38" spans="1:2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11"/>
      <c r="O38" s="5"/>
      <c r="P38" s="5"/>
      <c r="Q38" s="5"/>
      <c r="R38" s="5"/>
      <c r="S38" s="5"/>
      <c r="T38" s="5"/>
      <c r="U38" s="5"/>
    </row>
    <row r="39" spans="1:2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11"/>
      <c r="P39" s="5"/>
      <c r="Q39" s="5"/>
      <c r="R39" s="5"/>
      <c r="S39" s="5"/>
      <c r="T39" s="5"/>
      <c r="U39" s="5"/>
    </row>
    <row r="40" spans="1:2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11"/>
      <c r="Q40" s="5"/>
      <c r="R40" s="5"/>
      <c r="S40" s="5"/>
      <c r="T40" s="5"/>
      <c r="U40" s="5"/>
    </row>
    <row r="41" spans="1:2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1"/>
      <c r="R41" s="5"/>
      <c r="S41" s="5"/>
      <c r="T41" s="5"/>
      <c r="U41" s="5"/>
    </row>
    <row r="42" spans="1:2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11"/>
      <c r="S42" s="5"/>
      <c r="T42" s="5"/>
      <c r="U42" s="5"/>
    </row>
    <row r="43" spans="1:2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11"/>
      <c r="T43" s="5"/>
      <c r="U43" s="5"/>
    </row>
    <row r="44" spans="1:2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11"/>
    </row>
    <row r="45" spans="1:2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11"/>
    </row>
    <row r="46" spans="1:2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PAM30</vt:lpstr>
      <vt:lpstr>PAM70</vt:lpstr>
      <vt:lpstr>PAM120</vt:lpstr>
      <vt:lpstr>PAM250</vt:lpstr>
      <vt:lpstr>BLOSUM90</vt:lpstr>
      <vt:lpstr>BLOSUM62</vt:lpstr>
      <vt:lpstr>BLOSUM45</vt:lpstr>
      <vt:lpstr>BLOSUM45!blosum45</vt:lpstr>
      <vt:lpstr>BLOSUM62!blosum62</vt:lpstr>
      <vt:lpstr>BLOSUM90!blosum90</vt:lpstr>
      <vt:lpstr>'PAM120'!pam120_</vt:lpstr>
      <vt:lpstr>'PAM250'!pam250_</vt:lpstr>
      <vt:lpstr>'PAM70'!pam70_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Maureen Stolzer</dc:creator>
  <cp:lastModifiedBy>Maureen Stolzer</cp:lastModifiedBy>
  <dcterms:created xsi:type="dcterms:W3CDTF">2019-10-10T21:19:33Z</dcterms:created>
  <dcterms:modified xsi:type="dcterms:W3CDTF">2019-10-12T00:21:40Z</dcterms:modified>
</cp:coreProperties>
</file>